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0" yWindow="0" windowWidth="15195" windowHeight="9900" activeTab="1"/>
  </bookViews>
  <sheets>
    <sheet name="외국어" sheetId="1" r:id="rId1"/>
    <sheet name="한국어" sheetId="2" r:id="rId2"/>
  </sheets>
  <definedNames>
    <definedName name="_xlnm._FilterDatabase" localSheetId="0" hidden="1">외국어!$A$1:$E$1749</definedName>
    <definedName name="_xlnm._FilterDatabase" localSheetId="1" hidden="1">한국어!$A$1:$E$1749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<sst xmlns="http://schemas.openxmlformats.org/spreadsheetml/2006/main" count="12898" uniqueCount="6587">
  <si>
    <t>제작사</t>
    <phoneticPr fontId="4" type="noConversion"/>
  </si>
  <si>
    <t>품번</t>
    <phoneticPr fontId="4" type="noConversion"/>
  </si>
  <si>
    <t>제목</t>
    <phoneticPr fontId="4" type="noConversion"/>
  </si>
  <si>
    <t>배우</t>
    <phoneticPr fontId="4" type="noConversion"/>
  </si>
  <si>
    <t>발매일</t>
    <phoneticPr fontId="4" type="noConversion"/>
  </si>
  <si>
    <t>맥스에이</t>
    <phoneticPr fontId="6"/>
  </si>
  <si>
    <t>MAG-041</t>
  </si>
  <si>
    <t>성인비디오 여배우 진짜 섹스 보여주세요 모모세 호두</t>
  </si>
  <si>
    <t>모모세 호두</t>
  </si>
  <si>
    <t>MAG-042</t>
  </si>
  <si>
    <t>성인비디오 여배우 진짜 섹스 보여주세요 미타 사쿠라</t>
  </si>
  <si>
    <t>미타 사쿠라</t>
  </si>
  <si>
    <t>MAG-043</t>
  </si>
  <si>
    <t>성인비디오 여배우 진짜 섹스 보여주세요 흰 꽃</t>
  </si>
  <si>
    <t>MAG-044</t>
  </si>
  <si>
    <t>성인비디오 여배우 진짜 섹스 보여주세요 겨울 사랑</t>
  </si>
  <si>
    <t>겨울 사랑</t>
  </si>
  <si>
    <t>GPH-018</t>
  </si>
  <si>
    <t>욕구 불만으로 자위 사랑 걸 여배우 "유성 아오이"가 만나자마자 즉시 쿤니 즉 이키하메 촬영</t>
    <phoneticPr fontId="4" type="noConversion"/>
  </si>
  <si>
    <t>유성 아오리</t>
  </si>
  <si>
    <t>GPH-019</t>
  </si>
  <si>
    <t>3개월간의 금욕성활중의 걸 여배우 「사오토메 러브」짱에게 리모바이 피오브이</t>
    <phoneticPr fontId="4" type="noConversion"/>
  </si>
  <si>
    <t>사오토메 러브</t>
  </si>
  <si>
    <t>SRTD-0383</t>
  </si>
  <si>
    <t>남자에게 굶주린 회사의 여자 선배에게 습격당한 건</t>
  </si>
  <si>
    <t>야마다 28세</t>
  </si>
  <si>
    <t>SRTD-0384</t>
  </si>
  <si>
    <t>데이트 중에 발정해 버린 에치 사랑하는 그녀</t>
  </si>
  <si>
    <t>마이나 23세</t>
  </si>
  <si>
    <t>SRTD-0385</t>
  </si>
  <si>
    <t>선배의 초대에 즐겁게 오케이 한 에이치 컵 중량급 큰 가슴</t>
    <phoneticPr fontId="4" type="noConversion"/>
  </si>
  <si>
    <t>나짱 22세</t>
  </si>
  <si>
    <t>SRTD-0386</t>
  </si>
  <si>
    <t>승인 욕구가 강하고 멍청한 여자에게 늪 것 같다 더블유</t>
    <phoneticPr fontId="4" type="noConversion"/>
  </si>
  <si>
    <t>북마크 28세</t>
  </si>
  <si>
    <t>UPW-240</t>
  </si>
  <si>
    <t>【아마추어 여자 성인비디오 응모 실태 리서치】조금 천연으로 무방비인 호기심 왕성 여자와 리얼 섹스</t>
  </si>
  <si>
    <t>UPW-241</t>
  </si>
  <si>
    <t>【아마추어 여자 성인비디오 응모 실태 리서치】 두근 두근 부끄러운 섹스로 귀여운 얼굴로 상당히 민감! !</t>
  </si>
  <si>
    <t>UPW-242</t>
  </si>
  <si>
    <t>【여자 집 방문 실태 리서치】 아마추어 여자! 혼자 사는 방에 돌격 하우스 방문 피오브이</t>
    <phoneticPr fontId="4" type="noConversion"/>
  </si>
  <si>
    <t>UPW-243</t>
  </si>
  <si>
    <t>【아마추어 여자 성인비디오 응모 실태 리서치】 시티 호텔에 초대해 야경을 보면서 두근 두근의 성인비디오 촬영</t>
  </si>
  <si>
    <t>UPW-244</t>
  </si>
  <si>
    <t>【피트니스 여자에게 질 내 사정】폭유 퍼스널 트레이너는 색 장치가 한파 없다</t>
  </si>
  <si>
    <t>UPW-245</t>
  </si>
  <si>
    <t>【피트니스여자에게 질 내 사정】호르몬 나오는 미인 트레이너가 학생을 유혹</t>
  </si>
  <si>
    <t>UPW-246</t>
  </si>
  <si>
    <t>【피트니스 여자에게 질 내 사정】 피트니스계 미인 유튜버는 에치도 트레이닝</t>
  </si>
  <si>
    <t>UPW-247</t>
  </si>
  <si>
    <t>【피트니스 여자에게 질 내 사정】 출장 강사가 울고 자고있는 음란</t>
  </si>
  <si>
    <t>ION-179</t>
    <phoneticPr fontId="9"/>
  </si>
  <si>
    <t>섹스 중에 남자 친구로부터 전화! ? 그대로 통화시킨 채 격 피스톤! !</t>
  </si>
  <si>
    <t>루미</t>
  </si>
  <si>
    <t>ION-180</t>
    <phoneticPr fontId="9"/>
  </si>
  <si>
    <t>리모바이 붙이고 밖에 데이트의 예정이 조금 움직인 것만으로 너무 민감해</t>
  </si>
  <si>
    <t>모모</t>
  </si>
  <si>
    <t>XVSR-730</t>
  </si>
  <si>
    <t>배덕 걸 단지 아내, 양키 남편의 남동생을 유혹하고 야리 낳은 3 일간 나가세 아사미</t>
  </si>
  <si>
    <t>나가세 아사미</t>
  </si>
  <si>
    <t>XVSR-731</t>
  </si>
  <si>
    <t>무한 사정 소악마 색녀 남성 에스테틱 사이토 아미리</t>
  </si>
  <si>
    <t>사이토 아미리</t>
  </si>
  <si>
    <t>XVSR-732</t>
  </si>
  <si>
    <t>마루 비 발굴 프로젝트 러닝 여자 가지기! 유명 여배우의 미 조거 섹스 스페셜</t>
  </si>
  <si>
    <t>아리카 모에, 벚꽃 치나미, 와카츠키 마리아, 아야노 나나, 유세이 아오리, 아리사카 츠바사, 나가세 아사미, 이치카와 츠바사, 우즈미 사키류, 사사키 에나, 토모타 아야야 향</t>
  </si>
  <si>
    <t>XVSR-733</t>
  </si>
  <si>
    <t>마루 비 발굴 프로젝트 캬바 양 가지기! 유명 여배우 애프터 섹스 스페셜</t>
  </si>
  <si>
    <t>후카다 유리, 시시키 호두, 히라기 마리나, 마야 미츠키, 키리야마 유우, 하즈키 모에, 미후네 카렌, 아리무라 노조미, 나가세 아사미, 우즈미 사키류, 마미야 아야, 야마모토 렌카</t>
  </si>
  <si>
    <t>MGR-001</t>
    <phoneticPr fontId="12"/>
  </si>
  <si>
    <t>참치 남자 남자가 즐겁고 기분 플레이만 엄선! 파이와 젖꼭지</t>
  </si>
  <si>
    <t>아이미 리카, 하네 아리사, 키미지마 미오, 하루나 하나, 오츠키 히비키, 나가세 아사미, 하타노 유이, 히메사키 하나, 하마사키 마오, 기리시마 사쿠라</t>
  </si>
  <si>
    <t>MGR-002</t>
    <phoneticPr fontId="12"/>
  </si>
  <si>
    <t>참치 남자 남자가 즐겁고 기분 플레이만 엄선! 거품과 목욕</t>
  </si>
  <si>
    <t>나가세 아사미, 유즈키 마리나, 하타노 유이, 아이카, 시노다 유우</t>
    <phoneticPr fontId="4" type="noConversion"/>
  </si>
  <si>
    <t>MAG-045</t>
  </si>
  <si>
    <t>매칭 텔레비젼 스페셜 에디션 앨범.1 성인비디오 여배우 진짜 섹스 보여주세요</t>
  </si>
  <si>
    <t>에이카와 노아 아리무라 노조미</t>
  </si>
  <si>
    <t>MAG-046</t>
  </si>
  <si>
    <t>매칭 텔레비젼 스페셜 에디션 앨범.2 성인비디오 여배우 진짜 섹스 보여주세요</t>
  </si>
  <si>
    <t>시노다 유우 키미와 보실</t>
  </si>
  <si>
    <t>MAG-047</t>
  </si>
  <si>
    <t>매칭 텔레비젼 스페셜 에디션 앨범.3 성인비디오 여배우 진짜 섹스 보여주세요</t>
  </si>
  <si>
    <t>하마사키 마오 다나카</t>
  </si>
  <si>
    <t>GPH-020</t>
  </si>
  <si>
    <t>느껴 왔을 때의 헐떡임이 너무 귀엽다 걸 여배우 「나오」의 아마추어 역 헌팅 하메 촬영</t>
  </si>
  <si>
    <t>나오</t>
    <phoneticPr fontId="4" type="noConversion"/>
  </si>
  <si>
    <t>SRTD-0387</t>
  </si>
  <si>
    <t>짜증나는 동안 강렬한 음란 한 커플</t>
  </si>
  <si>
    <t>SRTD-0388</t>
  </si>
  <si>
    <t>날씬한 큰 가슴의 아름다움 몸 너무 그녀</t>
  </si>
  <si>
    <t>SRTD-0389</t>
  </si>
  <si>
    <t>쥐컵의 아름다움 몸은 카우걸의 전망이 자연유산급</t>
  </si>
  <si>
    <t>SRTD-0390</t>
  </si>
  <si>
    <t>델리 아가 너무 아팠고 일반 서비스만으로는 참을 수 없다!</t>
  </si>
  <si>
    <t>UPW-248</t>
  </si>
  <si>
    <t>【소악마 가정교사 실태리서치】 보여주는 음란한 말 자위로 초심한 학생을 유혹해 버린다</t>
  </si>
  <si>
    <t>UPW-249</t>
  </si>
  <si>
    <t>【소악마 가정교사 실태 리서치】가슴 밑이나 끔찍한 속옷을 치라 붙여, 학생을 초조해 즐긴다! !</t>
  </si>
  <si>
    <t>UPW-250</t>
  </si>
  <si>
    <t>【도발적인 여동생의 실태 리서치】 무방비인 척하고 페티쉬같이 장치해 온다! !</t>
  </si>
  <si>
    <t>UPW-251</t>
  </si>
  <si>
    <t>【도발적인 여동생의 실태 리서치】 무방비를 치고 오빠를 유혹! !</t>
  </si>
  <si>
    <t>UPW-252</t>
  </si>
  <si>
    <t>【피트니스 여자에게 질 내 사정】 노출도 높은 트레이너는 습격당 기다려! ?</t>
    <phoneticPr fontId="4" type="noConversion"/>
  </si>
  <si>
    <t>UPW-253</t>
  </si>
  <si>
    <t>【미니스카×노팬×질 내 사정】「안은 안 된다」라고 하면 나오고 싶어지는 성분</t>
  </si>
  <si>
    <t>UPW-254</t>
  </si>
  <si>
    <t>【미니스커×노팬×질 내 사정】말하고 여자는 사정을 위한 도구!</t>
  </si>
  <si>
    <t>ION-181</t>
  </si>
  <si>
    <t>양채</t>
  </si>
  <si>
    <t>ION-182</t>
  </si>
  <si>
    <t>아야 싹</t>
  </si>
  <si>
    <t>XVSR-734</t>
  </si>
  <si>
    <t>머리 속이 섹스로 가득 경련 실금 버리는 저품질 고기 변기가 될 때까지 나가세 아사미를 속박 조교한다</t>
  </si>
  <si>
    <t>XVSR-735</t>
  </si>
  <si>
    <t>시코 사포! ! 최고 에이에스엠알 자위 지원 섹스 말 광순</t>
  </si>
  <si>
    <t>스에히로 준</t>
    <phoneticPr fontId="4" type="noConversion"/>
  </si>
  <si>
    <t>XVSR-736</t>
  </si>
  <si>
    <t>음란 불륜 성교 물가 아사미</t>
  </si>
  <si>
    <t>미즈바타아사미</t>
    <phoneticPr fontId="4" type="noConversion"/>
  </si>
  <si>
    <t>XVSR-737</t>
  </si>
  <si>
    <t>마루 비 발굴 프로젝트 미 큰 가슴 가지기! 인기 여배우 피오브이 섹스 스페셜</t>
  </si>
  <si>
    <t>XVSR-738</t>
  </si>
  <si>
    <t>범하는 여자 범할 수 있는 여자</t>
  </si>
  <si>
    <t>XVSR-739</t>
  </si>
  <si>
    <t>거품 공주 복숭아 향 명기와 소문의 굉장한 테크 신인 비누양에 생 질 내 사정 물 끝 아사미</t>
  </si>
  <si>
    <t>XVSR-740</t>
  </si>
  <si>
    <t>저속한 섹스로 가쿠불 대량 시오 불어 아에 얼굴 노출해 요다레를 흘려 흘려 절정 마에히로 준</t>
  </si>
  <si>
    <t>스에히로 준</t>
  </si>
  <si>
    <t>XVSR-741</t>
  </si>
  <si>
    <t>엠쥐치 액트.5 맥스 걸스 콜렉션 2024</t>
  </si>
  <si>
    <t>미사키 카나, 모치즈키 아야카, 유미 시온, 미즈마 마이나</t>
  </si>
  <si>
    <t>XVT-002</t>
  </si>
  <si>
    <t>나가세 가문 3명 자매 에로 이야기 차차녀·아미편</t>
  </si>
  <si>
    <t>2023/11/1</t>
    <phoneticPr fontId="12"/>
  </si>
  <si>
    <t>MBF-028</t>
  </si>
  <si>
    <t>【판자 독점】【전달 전용】맥스에이 다이아몬드 셀렉션 더 레전드 카스미의 처녀 상실 데뷔부터 성장의 궤적을 망라한 전작품 배달 스페셜 베스트~풀척 966분~</t>
  </si>
  <si>
    <t>카스미노아</t>
  </si>
  <si>
    <t>2023/11/1</t>
  </si>
  <si>
    <t>MBF-029</t>
  </si>
  <si>
    <t>【판자 독점】【전달 전용】넘버.1 카리스마 갤 아이카 스페셜 베스트 ~풀자 13시간~</t>
    <phoneticPr fontId="4" type="noConversion"/>
  </si>
  <si>
    <t>아이카</t>
    <phoneticPr fontId="4" type="noConversion"/>
  </si>
  <si>
    <t>MBF-030</t>
  </si>
  <si>
    <t>【판자 독점】【전달 전용】오오츠키 울림 완전 수록 베스트 24시간</t>
  </si>
  <si>
    <t>오오츠키히비키</t>
  </si>
  <si>
    <t>XVT-003</t>
    <phoneticPr fontId="12"/>
  </si>
  <si>
    <t>나가세 가문 3인 자매 에로 이야기 장녀·아사미 편</t>
  </si>
  <si>
    <t>나가세아사미</t>
  </si>
  <si>
    <t>2023/11/27</t>
    <phoneticPr fontId="12"/>
  </si>
  <si>
    <t>NPL-001</t>
    <phoneticPr fontId="12"/>
  </si>
  <si>
    <t>[판자 독점] [배송 전용] 아마추어의 원활 맥스 걸스 콜렉션촬영하게 해주세요460분!!</t>
  </si>
  <si>
    <t>아마추어</t>
  </si>
  <si>
    <t>NPL-002</t>
  </si>
  <si>
    <t>【판자 독점】【전달 전용】아마추어 공든 없음 허물기 맥스 걸스 콜렉션세정 에스테&amp;핸드 마사지 에스테점 근무 여자나 엘로 마사지를 받고 싶은 아마츄어 아가씨를 가게에서는 비밀로 맛있게 실수한다!!</t>
  </si>
  <si>
    <t>NPL-003</t>
  </si>
  <si>
    <t>[판자 독점] [전송 전용] 유출!!아마추어 하메드리 개인 촬영 동영상!</t>
  </si>
  <si>
    <t>NPL-004</t>
  </si>
  <si>
    <t>[판자 독점] [배달 전용] 아마추어의 지원활동 맥스 걸스 콜렉션촬영하게 해주세요 앨범.2500분!!</t>
  </si>
  <si>
    <t>NPL-005</t>
  </si>
  <si>
    <t>【판자 독점】【전달 전용】아마추어 성인비디오 메이커 프로듀서가 몰래 촬영! 감도 체크의 몸으로 즉시 촬영! !!</t>
  </si>
  <si>
    <t>NPL-006</t>
  </si>
  <si>
    <t>【판자 독점】【전달 전용】수수계 미소녀와 변태 아저씨의 원교 현장 파일</t>
  </si>
  <si>
    <t>NPL-007</t>
    <phoneticPr fontId="12"/>
  </si>
  <si>
    <t>[판자 독점] [전달 전용] 거유 초보자의 원활 맥스 걸스 콜렉션촬영하게 해주세요 앨범.3380분!!</t>
  </si>
  <si>
    <t>NPL-008</t>
    <phoneticPr fontId="12"/>
  </si>
  <si>
    <t>[판자 독점] [전달 전용] 료칸 정체성 아마추어 도촬 &amp; 상어 촬영집!!특곱하기 450분</t>
  </si>
  <si>
    <t>NPL-009</t>
    <phoneticPr fontId="12"/>
  </si>
  <si>
    <t>[판자 독점] [전송 전용] 유출! 아마추어 하메드리의 생중계 개인 촬영 동영상!</t>
  </si>
  <si>
    <t>NPL-010</t>
    <phoneticPr fontId="12"/>
  </si>
  <si>
    <t>【판자 독점】【전달 전용】 나의 카바레식 클럽 내가 잡은 자랑의 캐스트 4명! 성공 기록 260분!</t>
  </si>
  <si>
    <t>NPL-011</t>
    <phoneticPr fontId="12"/>
  </si>
  <si>
    <t>【판자 독점】【전달 전용】거리에서 술에 만취한 베로베로 아마추어 처녀 테이크 아웃해서 마음껏 닭 촬영! !!</t>
  </si>
  <si>
    <t>NPL-012</t>
    <phoneticPr fontId="12"/>
  </si>
  <si>
    <t>[판자 독점] [전송 전용] 유출!!중출 너무 좋아하는 유부녀의 하메드리 개인 촬영 동영상!</t>
  </si>
  <si>
    <t>NPL-013</t>
  </si>
  <si>
    <t>【판자 독점】【전달 전용】 나의 카바레식 클럽 2 내가 잡은 자랑의 캐스트 4명! 성공 기록 260분!</t>
  </si>
  <si>
    <t>NPL-014</t>
  </si>
  <si>
    <t>[판자 독점] [배송 전용] 아마추어 성인비디오 면접 극상 여자 4명</t>
  </si>
  <si>
    <t>NPL-015</t>
  </si>
  <si>
    <t>【판자 독점】【전달 전용】아키카와 미소녀 3명이 아저씨들에게 욕보이는 개인 촬영 영상이 유출! !!</t>
  </si>
  <si>
    <t>NPL-016</t>
  </si>
  <si>
    <t>【판자 독점】【전달 전용】 나의 카바레식 클럽 3 내가 잡은 자랑의 캐스트 4명! 성공 기록 250분!</t>
  </si>
  <si>
    <t>NPL-017</t>
  </si>
  <si>
    <t>【판자 독점】【전달 전용】에스테 미녀들의 극상 안감 옵</t>
  </si>
  <si>
    <t>NPL-018</t>
    <phoneticPr fontId="12"/>
  </si>
  <si>
    <t>[판자 독점] [전송 전용] 유출!!안나오시 너무 좋아! 너무 귀여운 세플레 엔티알상어 촬영 동영상!</t>
  </si>
  <si>
    <t>NPL-019</t>
  </si>
  <si>
    <t>【판자 독점】【전달 전용】초 엄선!말뚝 박기 피스톤 조르기 기승위디엑스25 연발!!</t>
    <phoneticPr fontId="4" type="noConversion"/>
  </si>
  <si>
    <t>NPL-020</t>
  </si>
  <si>
    <t>【판자 독점】【전달 전용】거리에서 술에 만취한 베로베로 아마추어 처녀 테이크아웃하여 마음껏 닭 촬영 2!!</t>
  </si>
  <si>
    <t>NPL-021</t>
    <phoneticPr fontId="12"/>
  </si>
  <si>
    <t xml:space="preserve">【판자 독점】【전달 전용】갤하메!~백걸·흑걸·간사이걸·드 엠걸, 다양한 걸의 엔티알하메 촬영 동영상~
</t>
  </si>
  <si>
    <t>NPL-022</t>
    <phoneticPr fontId="12"/>
  </si>
  <si>
    <t>【판자 독점】【전달 전용】미조거 가지다! 2 아마추어 러닝 여자 페티하메찍기</t>
  </si>
  <si>
    <t>NPL-023</t>
    <phoneticPr fontId="12"/>
  </si>
  <si>
    <t>【판자 독점】【전달 전용】엄선 엘로우하고 귀여운 미소녀 한정 딱딱한 꽃이 찍힘! !!베스트</t>
  </si>
  <si>
    <t>NPL-024</t>
    <phoneticPr fontId="12"/>
  </si>
  <si>
    <t xml:space="preserve"> [판자 독점] [전송 전용] 유출! !!젖꼭지 생기의 천재!!초민감해서 한 번 활기를 띠면 더 이상 멈추지 않는 세플레 개인 촬영 동영상_x000D_
</t>
  </si>
  <si>
    <t>NPL-025</t>
  </si>
  <si>
    <t>【판자 독점】【전달 전용】에스급 아마추어 처녀 오로지 섹스</t>
  </si>
  <si>
    <t>NPL-026</t>
  </si>
  <si>
    <t>【판자 독점】【전달 전용】신 전개 에스테틱 미녀들의 극상 뒷면 옵2</t>
  </si>
  <si>
    <t>NPL-027</t>
  </si>
  <si>
    <t>[판자 독점] [배달 전용] 예쁜 누나는 좋아합니까...?야리친 남자가 유출시킨 미녀 투성이의 사생활 사진 촬영 영상</t>
  </si>
  <si>
    <t>NPL-028</t>
  </si>
  <si>
    <t>【판자 독점】【전달 전용】나의 세플레 내가 떨어뜨린 거유 아마추어의 성교 기록</t>
  </si>
  <si>
    <t>NPL-029</t>
  </si>
  <si>
    <t>【판자 독점】【전달 전용】거유인 아내 불륜 밀회 하메 촬영</t>
  </si>
  <si>
    <t>NPL-030</t>
  </si>
  <si>
    <t>【판자 독점】【배송 전용】슬렌더한 미녀는 스켈레톤의 소문을 믿고 닭을 찍어보았더니 전원 설마의 생중에 낼 수 있었겠지</t>
  </si>
  <si>
    <t>NPL-031</t>
  </si>
  <si>
    <t>【판자 독점】【전달 전용】더 호텔 밀회 외도 미소녀의 성교 기록</t>
  </si>
  <si>
    <t>NPL-032</t>
  </si>
  <si>
    <t>【판자 독점】【전달 전용】#신주쿠 #도요코 #아빠활동 #중출 #새김촬영</t>
  </si>
  <si>
    <t>NPL-033</t>
  </si>
  <si>
    <t>[판자 독점] [배송 전용] 얄리만비치한 숏컷 미소녀의 엔티알하메 촬영 영상</t>
  </si>
  <si>
    <t>NPL-034</t>
  </si>
  <si>
    <t>[판자 독점] [배달 전용] 페라텍을 자랑하는 아마추어는 섹스도 엄청났습니다.</t>
  </si>
  <si>
    <t>NPL-035</t>
  </si>
  <si>
    <t>【판자 독점】【전달 전용】#아빠 활동 #도쿄도내 #학생복 #중출 #새매 촬영 ※본 동영상은 아마추어 변태 중년의 투고 동영상</t>
  </si>
  <si>
    <t>NPL-036</t>
  </si>
  <si>
    <t>【판자 독점】【전달 전용】#시타 아내</t>
  </si>
  <si>
    <t>NPL-037</t>
  </si>
  <si>
    <t>[판자 독점] [배달 전용] 첫 테이크 실록! 성인비디오 데뷔전에 찍힌 진짜 퍼스트 섹스</t>
    <phoneticPr fontId="4" type="noConversion"/>
  </si>
  <si>
    <t>NPL-038</t>
  </si>
  <si>
    <t>[판자 독점] [배달 전용] #아빠활동2 #도내호텔 #제이● #중출 #매찍기 ※본 동영상은 아마추어 변신 중년의 투고 동영상</t>
  </si>
  <si>
    <t>NPL-039</t>
  </si>
  <si>
    <t>【판자 독점】【전달 전용】#시타츠마 생중출을 간청하는 유부녀의 짤막한 촬영</t>
  </si>
  <si>
    <t>XVSR-742</t>
  </si>
  <si>
    <t>땀으로 흠뻑 젖은 채 절정의 바닷바람을 멈추지 않고!민절 농후 눈물 젖은 성교 나가세 아사미</t>
  </si>
  <si>
    <t>XVSR-743</t>
  </si>
  <si>
    <t>폭유 오피스레이디 럭키 스케베로 욕정 섹스 히메사키하나</t>
  </si>
  <si>
    <t>히메사키하나</t>
  </si>
  <si>
    <t>XVSR-744</t>
  </si>
  <si>
    <t>팬티 스타킹 미녀와 치녀 섹스 나츠키 린</t>
  </si>
  <si>
    <t>나츠키 린</t>
  </si>
  <si>
    <t>XVSR-745</t>
  </si>
  <si>
    <t xml:space="preserve">말비 발굴 프로젝트 교복 미소녀 가지다! 천진난만한 그녀들을 놀림감으로 만들어버림 상어 촬영 섹스 스페셜
</t>
  </si>
  <si>
    <t>이치조 미오 / 쿠치키 아오이 / 카와나 아이 / 미나즈키 히카루 / 츠키노 루나 / 후카다 유리 / 코토리 유모에</t>
  </si>
  <si>
    <t>GMA-052</t>
  </si>
  <si>
    <t>긴박조교처 유복한 집에 시집간 후에도 승쾌락을 잊지 못하는 마조유부녀. 몰래 일하는 파견 에스엠에서 우연히 알게 된 이웃의 변태성벽 최상일화</t>
    <phoneticPr fontId="4" type="noConversion"/>
  </si>
  <si>
    <t>모가미이치카</t>
  </si>
  <si>
    <t>GMA-053</t>
  </si>
  <si>
    <t>긴박조교처 빚이 많아 큰돈에 눈이 먼 평범한 유부녀.만남계에서 알게된 남자에게 타락이라고 여겨지는 조련조련 여행을 흉내내 둘러보며</t>
  </si>
  <si>
    <t>아마네 순례</t>
    <phoneticPr fontId="4" type="noConversion"/>
  </si>
  <si>
    <t>NEWM-066</t>
  </si>
  <si>
    <t>진·이상 성교 오십로모와 자식, 그 참습오 어리광 부리는 아들에게 미친 모성과 정욕 오오시마 미카코</t>
  </si>
  <si>
    <t>오오시마미카코</t>
  </si>
  <si>
    <t>NEWM-067</t>
  </si>
  <si>
    <t>장모님과 금단성교 그 4습 2처보다 장모님이 더 좋아... 나라자키미즈키</t>
  </si>
  <si>
    <t>나라자키미즈키</t>
  </si>
  <si>
    <t>NEWM-068</t>
  </si>
  <si>
    <t>어머니의 엉덩이를 빼서 꽂는 것이 훤히 보이는 근친상간 그 습사오카에린</t>
  </si>
  <si>
    <t>오카에린</t>
  </si>
  <si>
    <t>JSOP-032</t>
  </si>
  <si>
    <t>신려숙녀탕집 깊고 진한 고급 소프 하타노유이</t>
  </si>
  <si>
    <t>하타노유이</t>
  </si>
  <si>
    <t>BLB-024</t>
  </si>
  <si>
    <t>흑인 거대 마라범을 당한 일본인 미녀 남편 몰래 빚을 갚기 위해 암암리에 손을 댄 젊은 아내.발 씻는것도 발견되어 납치되어 낙태로 여겨지는 능욕 4명 윤간황 유자</t>
  </si>
  <si>
    <t>황유자</t>
  </si>
  <si>
    <t>SGM-055</t>
  </si>
  <si>
    <t>숙녀 누드 &amp; 자위 도감 탈의 감상 · 천천히 부위 관찰 · 수치심과 흥분의 자위 절정 32 명</t>
  </si>
  <si>
    <t>야마구치 쥬리/오카에 린/케이노 미사/사쿠라 유미코/코바야시 마리카/아오야마 료카/미에다 유리/쇼다 치사토/마야 아카리/호리 미야코/토다 에미/미사키 유이/후츠세 유미코/나가세 아키 카와 카미 유우 / 혼 마유리 / 나리사키 유미 / 니시 엔지 미오 / 카시와기 마이코 / 나리미야 이로하 / 이와사와 카시로 / 좋은 미키 / 미하라 사키코 / 사카시타 마키 / 이오리 료코 / 모모이 시즈카 / 우에시마 미츠코 / 유키 나오 / 와카츠키 메구미 / 카토 츠바키</t>
  </si>
  <si>
    <t>HMIX-028</t>
  </si>
  <si>
    <t>강모 숙녀 익은 신체와 가랑이에 퍼지는 음란한 초원 냄새 서 성욕 왕성한 숙마 ●코 20명 4시간</t>
  </si>
  <si>
    <t>야나기 루미코 / 와타니 미엔 / 니혼기 유리 / 미즈노 숙혜 / 핫토리 케이코 / 아다치 유코 / 타무라 미유키 / 나카야마 호카 / 아오이 마리 / 후쿠야마 이로하 / 쿠라시나 미도리 / 이치노세 아야메 / 안노 모모카 / 니시무라 아리사 / 좋은 미키 / 쿠로키 사치코 / 히라오카 리에다코 / 오토와 후미코 / 카가와 보에</t>
  </si>
  <si>
    <t>GMA-054</t>
  </si>
  <si>
    <t>속박 조교 아내 남편에서는 부족한 마조성 버릇과 자속 자위. 채워준 남편의 부하에게 범해져 기뻐하는 부정한 아내</t>
  </si>
  <si>
    <t>시오카와 운탄</t>
  </si>
  <si>
    <t>GMA-055</t>
  </si>
  <si>
    <t>긴박 조교 아내 대고소 작가의 담당이 된 계약 사원의 젊은 아내. 원고를 올리기 위해 말한 암컷 밧줄 조교 후지이 레이라</t>
  </si>
  <si>
    <t>후지이 레이라</t>
  </si>
  <si>
    <t>GMAB-003</t>
  </si>
  <si>
    <t>에스엠, 비디디 조교 아내 총집편 그 참배 밧줄 쾌락에 떨고 헐떡이는 아름답고 바보 유부녀들의 농후 관능 드라마 10명 4시간</t>
  </si>
  <si>
    <t>하마사키 마오/시오미 아야/미사키아즈사/모치즈키 아야카/아즈키 렌/아마노 츠바키/이치죠 미오/타카미야 나나코/호시 아메리/후키 을</t>
  </si>
  <si>
    <t>NEWM-069</t>
  </si>
  <si>
    <t>진·이상성교 50 어머니와 아이 其의 참습 6 욕구 불만의 바람 어머니를 채운 아들의 젊은 마라 이노우에 아야코</t>
  </si>
  <si>
    <t>이노우에 아야코</t>
  </si>
  <si>
    <t>NEWM-070</t>
  </si>
  <si>
    <t>며느리의 어머니와 금단 성교 '그 네 참배' 아내보다 시어머니 쪽이 좋다... 미에에 유리</t>
  </si>
  <si>
    <t>미에에 유리</t>
  </si>
  <si>
    <t>JUE-015</t>
  </si>
  <si>
    <t>쿠노이치 복수에 불타는 여자 시노부 잡혀 타락한 미약 쾌락과 능욕 윤간 지옥 이오리 료코</t>
  </si>
  <si>
    <t>이오리 료코</t>
  </si>
  <si>
    <t>JSOP-033</t>
  </si>
  <si>
    <t>새롭고 아름다운 숙녀 유야 농후 촉촉한 고급 비누 미즈타니 심음</t>
  </si>
  <si>
    <t>미즈타니 심음</t>
  </si>
  <si>
    <t>FBOS-008</t>
  </si>
  <si>
    <t>아라시의 밤, 회사에 갇힌 여자 상사와 둘이서 리 사토미 유리아</t>
  </si>
  <si>
    <t>사토미 유리아</t>
  </si>
  <si>
    <t>HMIX-029</t>
  </si>
  <si>
    <t>아내의 어머니와 금단 성교 아내보다 익은 성적 매력적인 시어머니와 어울리는 가정내 불륜간 20명 4시간</t>
  </si>
  <si>
    <t>니시조지 미오/카시와기 마이코/오카에 린/야마구치 쥬리/좋은 미키/나리미야 이로하/토미타 아사카/이쿠노 코요/사쿠라 아유미/쇼다 치사토/코바야카와 레이코/시마자키 카스미/호리 미야코/이오리 료코/와카츠키 동백 / 고바야시 마리카 / 카야마 나츠코 / 츠키시마 사쿠라</t>
  </si>
  <si>
    <t>GMA-056</t>
    <phoneticPr fontId="12"/>
  </si>
  <si>
    <t>긴박 조교 아내 미망인이 된 사장 부인의 신체를 노리는 사악한 전무. 기업의 손실 보전책과 교환에 빠진 줄 쾌락 지옥 키쿠가와 케이트</t>
  </si>
  <si>
    <t>기쿠가와 케이트</t>
  </si>
  <si>
    <t>GMA-057</t>
    <phoneticPr fontId="12"/>
  </si>
  <si>
    <t>긴박 조교 아내 동거하는 장인에게 베풀어지는 집요한 줄 조교의 날들. 빠져 나갈 수없는 주종 관계에 빠져 마조 개화 한 젊은 아내 나가노 츠카사</t>
  </si>
  <si>
    <t>나가노 츠카사</t>
  </si>
  <si>
    <t>NEWM-071</t>
  </si>
  <si>
    <t>진·이상 성교 이주로 어머니와 아이 그 참배 일곱 아들의 지 ○ 포를 원하는 변태 변태 어머니 시마자키 카스미</t>
  </si>
  <si>
    <t>시마자키 카스미</t>
  </si>
  <si>
    <t>NEWM-072</t>
  </si>
  <si>
    <t>며느리의 어머니와 금단 성교의 사시사 아내보다 시어머니 쪽이 좋다… 우에시마 미쓰코</t>
  </si>
  <si>
    <t>우에시마 미쓰코</t>
  </si>
  <si>
    <t>JUE-016</t>
  </si>
  <si>
    <t>쿠노이치 엉덩이 구멍 조련 수행</t>
  </si>
  <si>
    <t>소리가 나는</t>
  </si>
  <si>
    <t>JSOP-034</t>
  </si>
  <si>
    <t>새롭고 아름다운 숙녀 유야 농후 촉촉한 고급 비누 하나 성</t>
  </si>
  <si>
    <t>하나성 벽돌</t>
  </si>
  <si>
    <t>FBOS-009</t>
  </si>
  <si>
    <t>아라시의 밤, 회사에 갇힌 여자 상사와 둘이서</t>
  </si>
  <si>
    <t>요시카와 유리</t>
  </si>
  <si>
    <t>HMIX-030</t>
  </si>
  <si>
    <t>흑인 윤간 규격 외 데카틴이 욕망 그대로 일본인 미녀를 저지르는 질 파괴 퍽!! 20명 4시간</t>
  </si>
  <si>
    <t>코바야카와 레이코/나리미야 이로하/미사키 유이/이마 아리사/아카리 토모카/이와사와 카시로/사카시타 마키/호시사키 유나/신촌 아카리/시오미 아야/오토코토 루이/모토야마 하루카/사토노카/와카미야 하즈키/황 유자 /사사키 코우미/미사키아즈사/하마사키 마오/타쇼 유리/나카노 나나오</t>
  </si>
  <si>
    <t>GMA-058</t>
    <phoneticPr fontId="12"/>
  </si>
  <si>
    <t>긴박 조교 아내 동거하는 장인의 비밀을 알게 된 젊은 아내. 음란한 계집으로 변해가는 대정전의 밤 시즈키 유카리</t>
  </si>
  <si>
    <t>시즈키 연고</t>
  </si>
  <si>
    <t>GMA-059</t>
    <phoneticPr fontId="12"/>
  </si>
  <si>
    <t>긴박 조교 아내 온천 조합에서 일하는 유부녀가 타락한 여관의 함정. 2박 3일의 감금 조조 쾌락 지옥 오츠키 히비키</t>
  </si>
  <si>
    <t>오츠키 히비키</t>
  </si>
  <si>
    <t>NEWM-073</t>
  </si>
  <si>
    <t>참·이상 성교 이주로 어머니와 아이 그 참습 8 대학생 아들을 달래는 폭유 변태 어머니 시마즈 카오루</t>
  </si>
  <si>
    <t>시마즈 카오루</t>
  </si>
  <si>
    <t>NEWM-074</t>
  </si>
  <si>
    <t>며느리의 어머니와 금단 성교의 사주오 아내보다 시어머니가 좋다 ... 카토 아야노</t>
  </si>
  <si>
    <t>카토 아야노</t>
  </si>
  <si>
    <t>RAF-020</t>
    <phoneticPr fontId="15"/>
  </si>
  <si>
    <t>환갑의 성</t>
  </si>
  <si>
    <t>마유미 아즈사</t>
  </si>
  <si>
    <t>JSOP-035</t>
  </si>
  <si>
    <t>새롭고 아름다운 숙녀 유야 농후 촉촉한 고급 비누 미하라 스미레</t>
  </si>
  <si>
    <t>미하라 스미레</t>
  </si>
  <si>
    <t>SGM-056</t>
  </si>
  <si>
    <r>
      <t>성희롱 재현 문서 하메 찍힌 가사 대행 헬퍼 무치 엉덩이 피타판 모습의 사십로·이십로 가정부들이 카메라 앞에서 음란하게 흐트러지는 순간!! 숨겨진 카메라로 도촬된 에로 지나치 음란 영상!! 히메가와 레이코</t>
    </r>
    <r>
      <rPr>
        <sz val="9"/>
        <color theme="1"/>
        <rFont val="맑은 고딕"/>
        <family val="3"/>
        <charset val="128"/>
        <scheme val="minor"/>
      </rPr>
      <t>・</t>
    </r>
    <r>
      <rPr>
        <sz val="9"/>
        <color theme="1"/>
        <rFont val="맑은 고딕"/>
        <family val="3"/>
        <charset val="129"/>
        <scheme val="minor"/>
      </rPr>
      <t>타카조노 유리코</t>
    </r>
  </si>
  <si>
    <t>도요나가 에이미/니시조지 미오/히메가와 레이코/타카조노 유리코</t>
  </si>
  <si>
    <t>HMIX-031</t>
    <phoneticPr fontId="15"/>
  </si>
  <si>
    <t>흑인×아마추어 질 내 사정 헌팅 검은 거근에 번민 헐떡이는 미인 숙녀들 20명 4시간</t>
  </si>
  <si>
    <t>미사키 씨 / 마나 씨 / 미즈호 씨 / 치에리 씨 / 나오 씨 / 유카리 씨 / 시오리 씨 / 리사코 씨 / 마유 씨 / 코유리 씨 / 레이코 씨 / 사키 씨 / 유에 씨 / 리츠 씨 / 세이코 씨 / 히토미 씨 / 미유 씨 /유리씨/미오씨/란씨</t>
  </si>
  <si>
    <t>알파인터내셔널</t>
    <phoneticPr fontId="4" type="noConversion"/>
  </si>
  <si>
    <t>CEAD568</t>
    <phoneticPr fontId="4" type="noConversion"/>
  </si>
  <si>
    <t>봄나물은 2장 세트 하이퍼 베스트 7시간 19분</t>
  </si>
  <si>
    <t>하루나 하나</t>
  </si>
  <si>
    <t>CEAD569</t>
    <phoneticPr fontId="4" type="noConversion"/>
  </si>
  <si>
    <t>모모세 유리 2장 세트 하이퍼 베스트 7시간 26분</t>
  </si>
  <si>
    <t>모모세 유리 / 하나 사키 이안</t>
  </si>
  <si>
    <t>CEAD570</t>
    <phoneticPr fontId="4" type="noConversion"/>
  </si>
  <si>
    <t>추키 아오이 2장 세트 하이퍼 베스트 8시간 05분</t>
  </si>
  <si>
    <t>추목 아오이/하타노 유이/스에히로 준</t>
  </si>
  <si>
    <t>CEMD481</t>
    <phoneticPr fontId="4" type="noConversion"/>
  </si>
  <si>
    <t>폭유 야외 노출 레즈비언 니시무라 니나 카즈미 유아이</t>
  </si>
  <si>
    <t>니시무라 니나/카스미 유이</t>
  </si>
  <si>
    <t>CEMD482</t>
    <phoneticPr fontId="4" type="noConversion"/>
  </si>
  <si>
    <t>만취 긴박 에로 몬스터 토키와 마이</t>
  </si>
  <si>
    <t>토키와 마이</t>
  </si>
  <si>
    <t>CEMD483</t>
    <phoneticPr fontId="4" type="noConversion"/>
  </si>
  <si>
    <t>눈물의 논스톱 강력한 이카세 섹스33 마에다 미나미</t>
  </si>
  <si>
    <t>마에다 미나미</t>
  </si>
  <si>
    <t>CEMD484</t>
    <phoneticPr fontId="4" type="noConversion"/>
  </si>
  <si>
    <t>눈물의 논스톱 폭력 섹스34 아라무라 아카리</t>
  </si>
  <si>
    <t>신촌 아카리</t>
  </si>
  <si>
    <t>CEMD485</t>
    <phoneticPr fontId="4" type="noConversion"/>
  </si>
  <si>
    <t>전라 헬리콥터 4 미사키 칸나</t>
  </si>
  <si>
    <t>미사키 카나</t>
  </si>
  <si>
    <t>CEMD486</t>
    <phoneticPr fontId="4" type="noConversion"/>
  </si>
  <si>
    <t>치욕, 능욕, 날뛰기 장착, 번화가 데이트!14 나가사와리츠</t>
  </si>
  <si>
    <t>나가사와 리츠</t>
  </si>
  <si>
    <t>CEMD487</t>
    <phoneticPr fontId="4" type="noConversion"/>
  </si>
  <si>
    <t>씨앗을 뿌릴 때까지 끝나지 않는 아이컵 미소녀와의 4에스 이엑스 아이세 유우리</t>
  </si>
  <si>
    <t>아이세 유우리</t>
  </si>
  <si>
    <t>CEMD488</t>
    <phoneticPr fontId="4" type="noConversion"/>
  </si>
  <si>
    <t>하타노유이 미공개 완전 촬영 2 섹스&amp;슈퍼 베스트 박스 651분 5장 세트</t>
  </si>
  <si>
    <t>하타노 유이</t>
  </si>
  <si>
    <t>CEMD489</t>
    <phoneticPr fontId="4" type="noConversion"/>
  </si>
  <si>
    <t>레즈난교 한정!레즈비언 동성 성교 베스트!1098분 8장 세트 박스</t>
  </si>
  <si>
    <t>오츠키 히비키 / 모가미 아키라 / 미즈카와 아이리 / 아사히나 나나코 / 미유 / 카토 동백 / 카나 아야코 / 마사키 미나모토 / 호시나 아이 / 나기미 츠키 / 하마사키 마오 / 니노미야 카즈카 / 콘노 히카루 / 하시시마 마코 / 타마키 쿠루미 / 아리스 아이 / 사가와 하루미 / 카와하라 카나에 / 미야자와 치하루 / 하시노 아이 류 / 시오미 아야 / 사사하라 유리 / 와타나베 마오 / 미즈키 히카루 / 스즈카 호두 / 안바 카렌 / 하나이 시즈쿠</t>
  </si>
  <si>
    <t>EMAZ416</t>
    <phoneticPr fontId="4" type="noConversion"/>
  </si>
  <si>
    <t>매혹적인 초숙녀!오십로 육십로 할머니 19시간 22분 8장 세트 박스</t>
  </si>
  <si>
    <t>카자마 유미/쇼다 치사토/사와무라 레이코/타케우치 리에/나미키 타코/시마즈 카오루/아키야마 미호/마츠유키 카나에/미즈노 슈에/이시하라 마에에/아카기 야스코/시마자키 카스미/후지사와 미오리/카시와기 마이코/오노 레이카 나기사/호가와 유카리/토요오카 미치코/몬쿠라 미도리/야자와 기카/시다 유코/모리 아키미/코토노/키류 마이카/마츠오 다에/나카미네 유키에/콘도 사토모요</t>
  </si>
  <si>
    <t>CEAD563</t>
    <phoneticPr fontId="4" type="noConversion"/>
  </si>
  <si>
    <t>남자를 끌어들이는 미모와 오르가즘 중독의 물총 여자~3섹스+1수음~시오카와 운탄</t>
  </si>
  <si>
    <t>CEAD564</t>
    <phoneticPr fontId="4" type="noConversion"/>
  </si>
  <si>
    <t>기절! 절정! 드 음란 수음 선택 야마모토 미와코</t>
  </si>
  <si>
    <t>야마모토 미와코/카자마 유미/미이즈미 사키</t>
  </si>
  <si>
    <t>CEAD565</t>
    <phoneticPr fontId="4" type="noConversion"/>
  </si>
  <si>
    <t>키미시마 미오 더 얼티메이트 베스트 8시간 2</t>
  </si>
  <si>
    <t>키미시마 미오/쇼다 치사토/하타노 유이/모리자와 카나/카시이 리아/마에다 카나코</t>
  </si>
  <si>
    <t>CEAD566</t>
    <phoneticPr fontId="4" type="noConversion"/>
  </si>
  <si>
    <t>극비 입수! 앙케이트 회장에서 혼수 강간되는 청초한 여성들!</t>
  </si>
  <si>
    <t>표기 없음</t>
  </si>
  <si>
    <t>CEAD567</t>
    <phoneticPr fontId="4" type="noConversion"/>
  </si>
  <si>
    <t>요시오카 나나코 2장 세트 하이퍼 베스트 7시간 54분</t>
  </si>
  <si>
    <t>요시오카 나나코/엔조 히토미/타케우치 리에/시마즈 카오루/모모세 유리</t>
  </si>
  <si>
    <t>CEMD474</t>
    <phoneticPr fontId="4" type="noConversion"/>
  </si>
  <si>
    <t>최고의 수음을 도와주세요! ! 2 타치바나 쿄카</t>
  </si>
  <si>
    <t>타치바나</t>
  </si>
  <si>
    <t>CEMD475</t>
    <phoneticPr fontId="4" type="noConversion"/>
  </si>
  <si>
    <t>남자를 괴롭힌다고 느끼는 여자는 실재한다! 7 니시무라 니나</t>
  </si>
  <si>
    <t>니시무라 니나</t>
  </si>
  <si>
    <t>CEMD476</t>
    <phoneticPr fontId="4" type="noConversion"/>
  </si>
  <si>
    <t>자유를 빼앗긴 신체를 끈질기게 범해져 느껴지는 여자 5 혼다 모모</t>
  </si>
  <si>
    <t>혼다 모모</t>
  </si>
  <si>
    <t>CEMD477</t>
    <phoneticPr fontId="4" type="noConversion"/>
  </si>
  <si>
    <t>쥐컵! ! 신이 걸리는 육감 바디로 유혹하는 여자 2 아야세 마음</t>
  </si>
  <si>
    <t>아야세 마음</t>
  </si>
  <si>
    <t>CEMD478</t>
    <phoneticPr fontId="4" type="noConversion"/>
  </si>
  <si>
    <t>캠핑카로 에치하자! 12 도즈키 루이사</t>
  </si>
  <si>
    <t>미즈키 루이사</t>
  </si>
  <si>
    <t>CEMD479</t>
    <phoneticPr fontId="4" type="noConversion"/>
  </si>
  <si>
    <t>「실신할 정도로 기분이 좋다」야외 노출 섹스 5 나츠카와 아유미</t>
  </si>
  <si>
    <t>나츠카와 아유미</t>
  </si>
  <si>
    <t>CEMD480</t>
    <phoneticPr fontId="4" type="noConversion"/>
  </si>
  <si>
    <t>전신 오일로 쾌락 절정하는 메스 타락 음란 미녀! 1162분 8매 세트 박스</t>
  </si>
  <si>
    <t>미후네 카렌/다나카 네네/미야나미 레나/사츠키 메이/미나미 모모/하쿠나가 사리나/하타노 유이/모치즈키 아야카/추기기 아오이/황 유즈/신촌 아카리/호시카와 마이/혼다 히토미/쇼다 치리/아오이레나 /쓰지이 호노카/히로세 미츠키/아사쿠라 코코나/나가타 리우/모리자와 카나/오우라 마나미/도조 아오이/미히나</t>
  </si>
  <si>
    <t>CEAD560</t>
    <phoneticPr fontId="4" type="noConversion"/>
  </si>
  <si>
    <t>쫄깃한 남자가 무리를 짓는 음란한 나 ~ 3섹스 ~ 우에토 마리</t>
  </si>
  <si>
    <t>우에토 마리</t>
  </si>
  <si>
    <t>CEAD561</t>
    <phoneticPr fontId="4" type="noConversion"/>
  </si>
  <si>
    <t>미즈노 아사히 더 얼티메이트 베스트 8시간 2</t>
  </si>
  <si>
    <t>미즈노 아사히 / 카와카미 유우</t>
  </si>
  <si>
    <t>CEAD562</t>
    <phoneticPr fontId="4" type="noConversion"/>
  </si>
  <si>
    <t>과격한 자위주의! 58 카자마 유미 3~9 자위 132분</t>
    <phoneticPr fontId="4" type="noConversion"/>
  </si>
  <si>
    <t>카자마 유미/무라카미 료코/이오리 료코</t>
  </si>
  <si>
    <t>CEMD465</t>
    <phoneticPr fontId="4" type="noConversion"/>
  </si>
  <si>
    <t>자유를 빼앗긴 신체를 끈질기게 범해져 느껴지는 여자 4 아리스 마이코</t>
  </si>
  <si>
    <t>아리스 마이</t>
  </si>
  <si>
    <t>CEMD466</t>
    <phoneticPr fontId="4" type="noConversion"/>
  </si>
  <si>
    <t>편리한 여자 2~데리카 오자키 에리카</t>
    <phoneticPr fontId="4" type="noConversion"/>
  </si>
  <si>
    <t>오자키 에리카</t>
  </si>
  <si>
    <t>CEMD467</t>
    <phoneticPr fontId="4" type="noConversion"/>
  </si>
  <si>
    <t>러브 호에 담겨, 일대의 대본 배의 취한 섹스 데이트 모리사와 카나</t>
  </si>
  <si>
    <t>모리자와 카나</t>
  </si>
  <si>
    <t>CEMD468</t>
    <phoneticPr fontId="4" type="noConversion"/>
  </si>
  <si>
    <t xml:space="preserve">  「일반 남성 여러분! 나를 오징어 해 주세요!」~가두에서 찾아낸 아마추어 남성에게 망가질 정도로 오징어 되었다 섹스 문서~2 로렌 꽃 사랑</t>
  </si>
  <si>
    <t>로렌 꽃사랑</t>
  </si>
  <si>
    <t>CEMD469</t>
    <phoneticPr fontId="4" type="noConversion"/>
  </si>
  <si>
    <t>「신촌 아카리」에 오마카세!뉴 하프 동정 상실 다큐멘터리 신무라 아카리 아오야마 넬</t>
  </si>
  <si>
    <t>신촌 아카리 / 아오야마 넬</t>
  </si>
  <si>
    <t>CEMD470</t>
    <phoneticPr fontId="4" type="noConversion"/>
  </si>
  <si>
    <t>「실신할 정도로 기분이 좋다」야외 노출 섹스 4 아이세 유우리</t>
  </si>
  <si>
    <t>CEMD471</t>
    <phoneticPr fontId="4" type="noConversion"/>
  </si>
  <si>
    <t>언제나 질내 사정하는 안 남자만 끌어당기는 나~4섹스~야미 미즈키</t>
  </si>
  <si>
    <t>야요이 미즈키</t>
  </si>
  <si>
    <t>CEMD472</t>
    <phoneticPr fontId="4" type="noConversion"/>
  </si>
  <si>
    <t>진한 꿀 레즈를 좋아하니? ~하타노 유이 레즈비언집~1160분 8장 세트 박스</t>
  </si>
  <si>
    <t>하타노 유이/시로키 아오이/오우라 마나미/유나 미츠키/미나가와 루이/오가와 하루/키타노 유나/혼다 히토미/백설 마이/황 유자/기쿠치 나오</t>
  </si>
  <si>
    <t>CEMD473</t>
    <phoneticPr fontId="4" type="noConversion"/>
  </si>
  <si>
    <r>
      <t>쾌락 실금! 새는 미녀들의 대량 물총 박스! 8장 세트</t>
    </r>
    <r>
      <rPr>
        <sz val="9"/>
        <color rgb="FF000000"/>
        <rFont val="맑은 고딕"/>
        <family val="3"/>
        <charset val="128"/>
        <scheme val="minor"/>
      </rPr>
      <t>・</t>
    </r>
    <r>
      <rPr>
        <sz val="9"/>
        <color rgb="FF000000"/>
        <rFont val="맑은 고딕"/>
        <family val="3"/>
        <charset val="129"/>
        <scheme val="minor"/>
      </rPr>
      <t>22시간 34분! !</t>
    </r>
    <phoneticPr fontId="4" type="noConversion"/>
  </si>
  <si>
    <t>기타노 미나/호리키타 완/쿠라모토 스미레/카야마 미사쿠라/미히나/키리시마 미오/카자마 유미/아이하라마에/아사쿠라 아야네/호소카와 마리/타치바나 히토미/아사기리 이치카/아오노 유키에/기타하라 레이코/사쿠라 미치루/별 유노/카와세 리나/요시오카 나나코/스기모토 하루카/미사키 쿄코/유키 미사/세토 마히루/나카조노 타카요미/와카바야시 히카루/카와카미 유우/키타가와 히토미/쓰키시마 유리/세나 준/스즈유메/시라토리 루리/와카나 아유</t>
  </si>
  <si>
    <t>TCD287</t>
    <phoneticPr fontId="4" type="noConversion"/>
  </si>
  <si>
    <t>여성 경험 제로의 쉬 메일 동정 사냥 문서 아오야마 넬 신촌 아카리</t>
  </si>
  <si>
    <t>아오야마 넬/신촌 아카리</t>
  </si>
  <si>
    <t>CEAD577</t>
    <phoneticPr fontId="4" type="noConversion"/>
  </si>
  <si>
    <t>나기사미츠키 더 얼티메이트 베스트 8시간</t>
    <phoneticPr fontId="4" type="noConversion"/>
  </si>
  <si>
    <t>나기미츠키/하토리 심사키/노노하라 나즈나/호시나 아이/카시와기 마이</t>
  </si>
  <si>
    <t>CEAD558</t>
    <phoneticPr fontId="4" type="noConversion"/>
  </si>
  <si>
    <t>칸바타이치카 2매 세트 하이퍼 베스트 2 7시간 53분</t>
    <phoneticPr fontId="4" type="noConversion"/>
  </si>
  <si>
    <t>칸바타이치카</t>
    <phoneticPr fontId="4" type="noConversion"/>
  </si>
  <si>
    <t>CEAD559</t>
    <phoneticPr fontId="4" type="noConversion"/>
  </si>
  <si>
    <t>극비 입수! 극악 비도의 택시 드라이버들의 혼 ○ 레 ○ 프 영상집! 앨범.3 8시간 08분</t>
  </si>
  <si>
    <t>CEMD456</t>
    <phoneticPr fontId="4" type="noConversion"/>
  </si>
  <si>
    <t>카메라를 멈추지 않는 논스톱! 「다나카 네네」를 초조하게 초조해 감도 폭발시킨 120분!</t>
  </si>
  <si>
    <t>다나카</t>
  </si>
  <si>
    <t>CEMD457</t>
    <phoneticPr fontId="4" type="noConversion"/>
  </si>
  <si>
    <t>너무 느껴서 가득 미안해... 46 혼다 모모</t>
  </si>
  <si>
    <t>CEMD458</t>
    <phoneticPr fontId="4" type="noConversion"/>
  </si>
  <si>
    <t>나의 조교 끝난 성 처리 인형 양보합니다! 8 도즈키 루이사</t>
  </si>
  <si>
    <t>CEMD459</t>
    <phoneticPr fontId="4" type="noConversion"/>
  </si>
  <si>
    <t>2시간 내구·야외 노출 애널 섹스 시오카와 운탄</t>
  </si>
  <si>
    <t>CEMD460</t>
    <phoneticPr fontId="4" type="noConversion"/>
  </si>
  <si>
    <t>치욕, 능욕, 도둑 장착 · 번화가 데이트! 13 미스케 미스즈</t>
  </si>
  <si>
    <t>미쓰키 미스즈</t>
  </si>
  <si>
    <t>CEMD461</t>
    <phoneticPr fontId="4" type="noConversion"/>
  </si>
  <si>
    <t>전라 헬리콥터 3 니시무라 니나</t>
  </si>
  <si>
    <t>CEMD462</t>
    <phoneticPr fontId="4" type="noConversion"/>
  </si>
  <si>
    <t>남자를 믿고 속는, 듣기 좋은 우등생 타입의 「야리만」의 나~생 질 내 사정 4 섹스~ 카토 유이</t>
  </si>
  <si>
    <t>카토 유이</t>
  </si>
  <si>
    <t>CEMD463</t>
    <phoneticPr fontId="4" type="noConversion"/>
  </si>
  <si>
    <t>나쁜 남자에게 쏟아지는 동 얼굴인 채 어른이 된 나~생 질 내 사정 4섹스~아즈키 히마리</t>
  </si>
  <si>
    <t>아즈키 히마리</t>
  </si>
  <si>
    <t>CEMD464</t>
    <phoneticPr fontId="4" type="noConversion"/>
  </si>
  <si>
    <t>대자연과 캠핑카와 데카치 ●포! 음란 스위치가 들어가 버리는 야외 섹스 여행! ～캠핑카로 에치하자! 1106분 8매 세트 베스트 박스</t>
  </si>
  <si>
    <t>히메 사키 하나 / 추목 아오이 / 하타노 유이 / 모리자와 카나 / 쇼타 치사토 / 신촌 아카리 / 호시카와 마이 / 카와하라 카나에</t>
  </si>
  <si>
    <t>CEAD552</t>
    <phoneticPr fontId="4" type="noConversion"/>
  </si>
  <si>
    <t>카자마 유미 × 카와카미 유우 [공연 작품 한정] 2 장 세트 하이퍼 베스트 8 시간 50 분</t>
  </si>
  <si>
    <t>카자마 유미/카와카미 유우</t>
  </si>
  <si>
    <t>CEAD553</t>
    <phoneticPr fontId="4" type="noConversion"/>
  </si>
  <si>
    <t>극비 입수! 거리에 숨어있는 강간마의 공중 화장실 귀축 하메 촬영 영상집! 앨범.2 8시간 47분</t>
  </si>
  <si>
    <t>CEAD554</t>
    <phoneticPr fontId="4" type="noConversion"/>
  </si>
  <si>
    <t>안 되는 남자를 끌어들이는 극세 쿠빌레~나마 삽입 질 내 사정 3섹스~오자키 에리카</t>
  </si>
  <si>
    <t>CEAD555</t>
    <phoneticPr fontId="4" type="noConversion"/>
  </si>
  <si>
    <t>니시야마 아사히 2장 세트 하이퍼 베스트 9시간 43분</t>
  </si>
  <si>
    <t>니시야마 아사히 / 하루나 하나 / 하세가와 유카</t>
  </si>
  <si>
    <t>CEAD556</t>
    <phoneticPr fontId="4" type="noConversion"/>
  </si>
  <si>
    <t>과격한 자위주의! 57 모치즈키 아야카 2 ~ 9 자위 148 분</t>
  </si>
  <si>
    <t>모치즈키 아야카</t>
  </si>
  <si>
    <t>CEMD449</t>
    <phoneticPr fontId="4" type="noConversion"/>
  </si>
  <si>
    <t>첫 레즈비언 해금! "하타노 유이"가 레즈비언 경험 제로의 "카토 유이"를 골라낸 "더블유 유이"레즈비언 섹스</t>
  </si>
  <si>
    <t>카토 유이/하타노 유이</t>
  </si>
  <si>
    <t>CEMD450</t>
    <phoneticPr fontId="4" type="noConversion"/>
  </si>
  <si>
    <t>모르는 사이에 미약으로 발정시켜 간기마리! 아헤 얼굴 섹스 로렌 꽃 사랑</t>
  </si>
  <si>
    <t>CEMD451</t>
    <phoneticPr fontId="4" type="noConversion"/>
  </si>
  <si>
    <t>매력의 나를 매일 섹스로 유혹하고 다시 일으켜 준 시어머니 3 나츠카와 아유미</t>
  </si>
  <si>
    <t>CEMD452</t>
    <phoneticPr fontId="4" type="noConversion"/>
  </si>
  <si>
    <t>여배우 「코마츠 안즈」가 여성 경험 없는 쉬메일과 생 질 내 사정 &amp; 아날마</t>
  </si>
  <si>
    <t>고마츠 안 / 야요이</t>
  </si>
  <si>
    <t>CEMD453</t>
    <phoneticPr fontId="4" type="noConversion"/>
  </si>
  <si>
    <t>안돼 남자를 끌어들이는 유키 박녀~나마 삽입 질 내 사정 4섹스~모리사와 카나</t>
  </si>
  <si>
    <t>CEMD454</t>
    <phoneticPr fontId="4" type="noConversion"/>
  </si>
  <si>
    <t>사츠키 메이 미공개 완전 촬영 2섹스&amp;슈퍼 베스트 박스 762분 5매 세트</t>
  </si>
  <si>
    <t>사츠키 메이</t>
  </si>
  <si>
    <t>CEMD455</t>
    <phoneticPr fontId="4" type="noConversion"/>
  </si>
  <si>
    <t>치욕, 능욕, 도둑 장착 · 번화가 데이트! 12 아이세 유우리</t>
  </si>
  <si>
    <t>TCD286</t>
    <phoneticPr fontId="4" type="noConversion"/>
  </si>
  <si>
    <t>쉬 메일 「야요이」대 여배우 「코마츠 안즈」~초민감 클리치 ○ 포로 처음의 마 ○ 코에 삽입 생 질 내 사정! 한층 더 아날마 ○코를 코마츠 안즈에 오징어 받고 기절 메스이키! ! ~</t>
    <phoneticPr fontId="4" type="noConversion"/>
  </si>
  <si>
    <t>야요이/코마츠 안즈</t>
  </si>
  <si>
    <t>CEAD548</t>
    <phoneticPr fontId="4" type="noConversion"/>
  </si>
  <si>
    <t>과격한 자위주의! 56 무라카미 료코 3 ～13 자위 152분</t>
  </si>
  <si>
    <t>무라카미 료코/카자마 유미/시아야노/아사쿠라 아야네</t>
  </si>
  <si>
    <t>CEAD549</t>
    <phoneticPr fontId="4" type="noConversion"/>
  </si>
  <si>
    <t>마츠모토 메이 2매 세트 하이퍼 베스트 7시간 23분</t>
  </si>
  <si>
    <t>마츠모토메이</t>
  </si>
  <si>
    <t>CEAD550</t>
    <phoneticPr fontId="4" type="noConversion"/>
  </si>
  <si>
    <t>세뇌되는 거유 미녀 오피스레이디들! 드 음란 아에 얼굴화 계획!</t>
    <phoneticPr fontId="4" type="noConversion"/>
  </si>
  <si>
    <t>하타노 유이/추키 아오이/이토 메루/유나 미츠키/모치즈키 아야카/신촌 아카리/카토 모모카/쓰지이 호노카/황유자</t>
  </si>
  <si>
    <t>CEAD551</t>
    <phoneticPr fontId="4" type="noConversion"/>
  </si>
  <si>
    <t>쇼다 치사토 더 얼티메이트 베스트 8시간 2</t>
  </si>
  <si>
    <t>쇼타 센리/카야마 나츠코/시마즈 카오루/오토와 후미코</t>
  </si>
  <si>
    <t>CEMD442</t>
    <phoneticPr fontId="4" type="noConversion"/>
  </si>
  <si>
    <t>자유를 빼앗긴 신체를 끈질기게 범해져 느껴지는 여자 3 후지타 코즈에</t>
  </si>
  <si>
    <t>후지타코즈에</t>
  </si>
  <si>
    <t>CEMD443</t>
    <phoneticPr fontId="4" type="noConversion"/>
  </si>
  <si>
    <t>매우 평범한 오피스레이디를 갑자기 노출시켜 섹스 노예로 만든다! 3　아즈키 히마리</t>
  </si>
  <si>
    <t>아이즈키히마리</t>
  </si>
  <si>
    <t>CEMD444</t>
    <phoneticPr fontId="4" type="noConversion"/>
  </si>
  <si>
    <t>나의 조교 끝난 성 처리 인형 양보합니다! 7 아마노 아오이</t>
  </si>
  <si>
    <t>아마노아오이</t>
  </si>
  <si>
    <t>CEMD445</t>
    <phoneticPr fontId="4" type="noConversion"/>
  </si>
  <si>
    <t>잇도 잇도 멈추지 않는 쾌락 지옥 섹스! 2 가토 아야노 ~ 마 ● 고에 여유 시간을주지 않는 너무 격렬한 섹스가 무한히 계속되는 120 분!</t>
  </si>
  <si>
    <t>카토오아야노</t>
  </si>
  <si>
    <t>CEMD446</t>
    <phoneticPr fontId="4" type="noConversion"/>
  </si>
  <si>
    <t>매력의 나를 매일 섹스로 유혹하고 다시 일으킨 시어머니 2 신무라 아카리</t>
  </si>
  <si>
    <t>니시무라아카리</t>
  </si>
  <si>
    <t>CEMD447</t>
    <phoneticPr fontId="4" type="noConversion"/>
  </si>
  <si>
    <t>에스엠, 비디! 감금! 고문! 에스엠-박스 20시간 8장 세트!</t>
    <phoneticPr fontId="4" type="noConversion"/>
  </si>
  <si>
    <t>히노 히카리 / 타니하라 유키 / 유즈키 마리나 / 코다마 루미 / 타카나시 리노 / 카토 아야노 / 사쿠라 유리 / 키 / 카토 츠바키 / 카노 아야코 / 마사키 미나미 토모</t>
  </si>
  <si>
    <t>CEMD448</t>
    <phoneticPr fontId="4" type="noConversion"/>
  </si>
  <si>
    <t>「야요이 미즈키」가 쉬메일 「누르마유」에게 여자 아이의 장점을 가르쳐 준다! 　</t>
  </si>
  <si>
    <t>야요이 미즈키 / 누르마유</t>
  </si>
  <si>
    <t>TCD285</t>
    <phoneticPr fontId="4" type="noConversion"/>
  </si>
  <si>
    <t>쉬메일 '누루마유' 대 여배우 '야요이 미즈키' 질 내 사정 섹스~“이지왈”되어 물총 &amp; “은 하지 않고” 애널로 메스 이키 했습니다~</t>
  </si>
  <si>
    <t>누르마유 / 야요이 미즈키</t>
  </si>
  <si>
    <t>CEAD545</t>
    <phoneticPr fontId="4" type="noConversion"/>
  </si>
  <si>
    <t>과격한 자위주의! 55 모리사와 카나 3~9 자위 162분</t>
  </si>
  <si>
    <t>모리사와카나</t>
  </si>
  <si>
    <t>CEAD546</t>
    <phoneticPr fontId="4" type="noConversion"/>
  </si>
  <si>
    <t>메이크업을 떨어뜨린 스핀 인기 여배우가 그녀라면…</t>
  </si>
  <si>
    <t>유이나 미츠키/신촌 아카리/미나세 아카리/토미야스 레오나/미나미 모모/히나타 유라/미오 메구/아사쿠라 코코나/이토 메루</t>
  </si>
  <si>
    <t>CEAD547</t>
    <phoneticPr fontId="4" type="noConversion"/>
  </si>
  <si>
    <t>남자를 욕정시키는 여성 얼굴로 물총, 성욕 폭발 온나~3섹스+1수음~시오카와 운탄</t>
  </si>
  <si>
    <t>시오카와운탄</t>
  </si>
  <si>
    <t>CEMD433</t>
    <phoneticPr fontId="4" type="noConversion"/>
  </si>
  <si>
    <t>치욕, 능욕, 도둑 장착 · 번화가 데이트! 11 나츠카와 아유미</t>
  </si>
  <si>
    <t>나츠카와아유미</t>
  </si>
  <si>
    <t>CEMD434</t>
    <phoneticPr fontId="4" type="noConversion"/>
  </si>
  <si>
    <t>카메라를 멈추지 않는 논스톱! 에로 여자… 「사사하라 유리」가 오징어 온 120분!</t>
  </si>
  <si>
    <t>사사하라유리</t>
  </si>
  <si>
    <t>CEMD435</t>
    <phoneticPr fontId="4" type="noConversion"/>
  </si>
  <si>
    <t>카메라를 멈추지 않는 논스톱! 육욕 투성이의 메스 얼굴 난교 섹스120분! 도츠키 루이사</t>
  </si>
  <si>
    <t>츠즈키루이사</t>
  </si>
  <si>
    <t>CEMD436</t>
    <phoneticPr fontId="4" type="noConversion"/>
  </si>
  <si>
    <t>「코마츠 안즈」 대 오토코노 딸 「사오토메 아리스」~쾌감주의의 2명이 마○코도 항문도 지○코도 사용해 너무 이키 섹스</t>
  </si>
  <si>
    <t>고마쓰 안 / 사오토메 아리스</t>
  </si>
  <si>
    <t>CEMD437</t>
    <phoneticPr fontId="4" type="noConversion"/>
  </si>
  <si>
    <t>너무 느껴서 가득 미안해… 45 아리스 마이</t>
  </si>
  <si>
    <t>CEMD438</t>
    <phoneticPr fontId="4" type="noConversion"/>
  </si>
  <si>
    <t>캠핑카로 에치하자! 11 오자키 에리카</t>
  </si>
  <si>
    <t>CEMD439</t>
    <phoneticPr fontId="4" type="noConversion"/>
  </si>
  <si>
    <t>수음을 위한 음란한 말・주관 한정 가상 자위 총집편 20시간 51분 8장 세트 박스</t>
  </si>
  <si>
    <t>가로수 탑코/추천 유우리/다나카 네네/나츠키 노아/하나네 우라라/사토 나카이/하츠키 레이라/사토 엘/사와무라 레이나/아세 미즈키/아오사키 렌/아사히 시즈쿠/시이나 아카리/모치즈키 유키/기쿠치 나오 / 카야마 나츠코 / 이와사와 카시로 / 나가이 마리아 / 아오이 레나 / 하타노 유이 / 미야자와 치하루 / 아카세 나오코 / 카와하라 카나에 / 미후네 카렌 / 오우라 마나미 / 아카미 미사코 / 스즈미 호노카 / 츠키 미야 네네 / 미즈타니 아오이 / 키사라기 나츠키 / 우사키 아이카/아리쓰루루/하즈키 노조미/야마모토 미와코/무라카미 료코/쇼다 치사토/이나가와 나츠메/오츠키 히비키/이오리 료코/츠키시로 아리사/벚꽃 리오/아마노 코유키/오시마 아리/미야마 사나에/후카다 리나 /미이즈미 사키/오오바 유이/나가세 료코/미즈노 아사히/노마 안나/타카나시 아유미/니시야마 아사히/이케가미 사쿠라코/가타세 키요미/호시사키 유나/사쿠라기 에미카/타카오카 스미레/히로세 나나미/니노미야 사키/카미미 사쿠라/ 하루하라 미라이/아야세 유이/츠쿠시/아이네 마유/미나미 아오이/세리나 유키/호박 노래/키타가와 히토미/카토 나츠미/하마사키 리오/아야미 히카루</t>
  </si>
  <si>
    <t>CEMD440</t>
    <phoneticPr fontId="4" type="noConversion"/>
  </si>
  <si>
    <t>황 유자 미공개 완전 촬영 2섹스&amp;슈퍼 베스트 박스 825분 5매 세트</t>
  </si>
  <si>
    <t>황유자/하타노 유이</t>
  </si>
  <si>
    <t>CEMD441</t>
    <phoneticPr fontId="4" type="noConversion"/>
  </si>
  <si>
    <t>「실신할 정도로 기분이 좋다」야외 노출 섹스 3 우에토 마리</t>
  </si>
  <si>
    <t>TCD284</t>
    <phoneticPr fontId="4" type="noConversion"/>
  </si>
  <si>
    <t>오토코노 딸 「사오토메 아리스」 대 여배우 「코마츠 안즈」~쾌감주의의 2명이 마○코도 항문도 지○코도 사용한 욕심 많은 섹스</t>
  </si>
  <si>
    <t>사오토메 아리스/코마츠 안즈</t>
  </si>
  <si>
    <t>EMAZ415</t>
    <phoneticPr fontId="4" type="noConversion"/>
  </si>
  <si>
    <t>뇌살 숙 바디의 미마녀가 촉촉하게 남자를 먹는다! 숙녀 24시간 16분! 8장 세트 박스!</t>
  </si>
  <si>
    <t>카자마 유미 / 오토와 후미코 / 카야마 나츠코 / 카토 아야노 / 사카와 유우리 / 미즈노 아사히 / 시노자키 카나 / 유즈키 마리나 / 하루나 하나 / 하네 아리사 / 카나데 자유 / 오우라 마나미 / 시마즈 카오루 / 츠키 미야 네네 / 미후네 카렌 / 오가미 와카바 / 니시야마 아사히 / 가와하라 카나에 / 아이카 미치루 / 아마미야 린 / 오쿠 나나 에이미 / 마사사라 / 구리하라 런 / 타카미 마코 / 타카사키 리요 / 쿠로카와 유키나 / 벚꽃 치나미 / 벚꽃 정원 히카리 / 야마구치 유카 / 나나오 하루카 / 와카츠키 미카 / 코이와 란 / 마츠나가 사나 / 모리 마시로 / 간다 마리아 / 미즈 사와 리코 / 카와구치 요 준 / 오기 모모카 / 하세가와 유카 / 모모지리 칸 / 나츠키 레이라 / 카시와기 메구미 / 시라이시 모모카 / 다케다 마코토 / 호카와 미쿠 / 아리무라 마이 / 유치 치토세/하츠키 미네/코이노 보탄/사키타 유코/유키 미사/아사쿠라 아야네/호시유노/호소카와 마리/코다 리 배/타카미 레이코/츠츠미 카에데/아키야마 후미에</t>
  </si>
  <si>
    <t>CEAD542</t>
    <phoneticPr fontId="4" type="noConversion"/>
  </si>
  <si>
    <t>여러 번 너무 이키 너무 가득 자위 미안해!</t>
  </si>
  <si>
    <t>모리자와 가나 / 오자키 에리카 / 신촌 아카리 / 타카세 리나 / 모치즈키 아야카 / 히카리 유키 / 이치카와 리쿠 / 후지사키 보라색 / 미나미 하타 리카 / 이치 조 미오 / 토츠키 루이사 / 미나미 모모 / 호시카와 마이 / 미오 메구</t>
  </si>
  <si>
    <t>CEAD543</t>
    <phoneticPr fontId="4" type="noConversion"/>
  </si>
  <si>
    <t>과격한 자위주의! 54신바타이치카～9자위 156분</t>
  </si>
  <si>
    <t>CEAD544</t>
    <phoneticPr fontId="4" type="noConversion"/>
  </si>
  <si>
    <t>키미시마 미오 더 얼티메이트 베스트 8시간</t>
  </si>
  <si>
    <t>키미시마 미오 / 하타노 유이 / 모리자와 카나 / 마에다 카나코 / 카시이 리아</t>
  </si>
  <si>
    <t>CEMD425</t>
    <phoneticPr fontId="4" type="noConversion"/>
  </si>
  <si>
    <t>정신이 많은 작은 악마 스위트 그녀 하타노 유이</t>
  </si>
  <si>
    <t>CEMD426</t>
    <phoneticPr fontId="4" type="noConversion"/>
  </si>
  <si>
    <t>카메라를 멈추지 않는 논스톱! 프라이빗 섹스 1000명 넘는 여자 「미츠나 미스즈」가 이키 뜬 120분!</t>
  </si>
  <si>
    <t>CEMD427</t>
    <phoneticPr fontId="4" type="noConversion"/>
  </si>
  <si>
    <t>너무 느껴서 가득 미안해… 44 니시무라 니나</t>
  </si>
  <si>
    <t>CEMD428</t>
    <phoneticPr fontId="4" type="noConversion"/>
  </si>
  <si>
    <t>최고의 수음을 도와주세요! ! 사츠키 메이</t>
  </si>
  <si>
    <t>CEMD429</t>
    <phoneticPr fontId="4" type="noConversion"/>
  </si>
  <si>
    <t>전라 헬리콥터 2 야요이 미즈키</t>
    <phoneticPr fontId="4" type="noConversion"/>
  </si>
  <si>
    <t>CEMD430</t>
    <phoneticPr fontId="4" type="noConversion"/>
  </si>
  <si>
    <t>남자를 끌어들이는 케이컵 큰 가슴에 농락당하는 여자~생 질 내 사정 4섹스~하루나 하나</t>
  </si>
  <si>
    <t>CEMD431</t>
    <phoneticPr fontId="4" type="noConversion"/>
  </si>
  <si>
    <t>「실신할 정도로 기분이 좋다」야외 노출 섹스 2 아즈키 히마리</t>
  </si>
  <si>
    <t>CEMD432</t>
    <phoneticPr fontId="4" type="noConversion"/>
  </si>
  <si>
    <t>치욕, 능욕, 도둑 장착 · 번화가 데이트! 10 코마츠 안즈</t>
  </si>
  <si>
    <t>고마쓰 안즈</t>
  </si>
  <si>
    <t>콘트</t>
    <phoneticPr fontId="4" type="noConversion"/>
  </si>
  <si>
    <t>220722651bb0ecae0b7</t>
  </si>
  <si>
    <r>
      <t>〔비컴플러 동영상⑪〕어패럴 스태프 집단 치매 칸 ※라▼가□춘 봄×</t>
    </r>
    <r>
      <rPr>
        <sz val="9"/>
        <color theme="1"/>
        <rFont val="맑은 고딕"/>
        <family val="3"/>
        <charset val="128"/>
        <scheme val="minor"/>
      </rPr>
      <t>〇</t>
    </r>
  </si>
  <si>
    <t>220967651fc5ffa16b4</t>
  </si>
  <si>
    <t>〔비컴플러 동영상⑫〕 레슨 모델 혼스이 수치 칸 ※ 사이타마 출신 흑발 롱 헤어</t>
  </si>
  <si>
    <t>미사키아즈사</t>
  </si>
  <si>
    <t>2212226524f892548f5</t>
  </si>
  <si>
    <t>〔비컴플러 동영상⑬〕어패럴 스탭 집단 치매 칸※이〇▼×르■▽×도심(포니 테일, 신장 155 센티미터전후)</t>
  </si>
  <si>
    <t>221638652cc1824e0d7</t>
  </si>
  <si>
    <t>〔비컴플러 동영상 ⑭〕어패럴 스탭 집단 치매 칸 ※큐×●■▽엘엘 〇가사키(롱 헤어, 신장 150~160센티미터 정도, 가는 모습)</t>
  </si>
  <si>
    <t>노기 아야 아이</t>
  </si>
  <si>
    <t>222171653791ffdb61c</t>
  </si>
  <si>
    <t>〔비컴플러 동영상⑮〕 레슨 모델 혼스이 수치 칸 ※야마가타 출신 글래머러스</t>
  </si>
  <si>
    <t>코우메 에나</t>
  </si>
  <si>
    <t>222595653f7dc6991e8</t>
  </si>
  <si>
    <r>
      <t>〔비컴플러 동영상</t>
    </r>
    <r>
      <rPr>
        <sz val="9"/>
        <color theme="1"/>
        <rFont val="맑은 고딕"/>
        <family val="3"/>
        <charset val="128"/>
        <scheme val="minor"/>
      </rPr>
      <t>⑯</t>
    </r>
    <r>
      <rPr>
        <sz val="9"/>
        <color theme="1"/>
        <rFont val="맑은 고딕"/>
        <family val="3"/>
        <charset val="129"/>
        <scheme val="minor"/>
      </rPr>
      <t>〕 레슨 모델 혼스이 치 칸 ※도쿄 출신 여대생 모델</t>
    </r>
  </si>
  <si>
    <t>223666655346e86f1d3</t>
  </si>
  <si>
    <t>〔비콤프라 동영상⑰〕호텔 스탭 집단 치매 칸 ※카■▽오호텔×도쿄□혼키 ※객실계(신장 155 센티미터전후, 포니 테일)</t>
  </si>
  <si>
    <t>와쿠이 미토우</t>
  </si>
  <si>
    <t>223847655712eba3996</t>
  </si>
  <si>
    <r>
      <t>〔비컴플러 동영상</t>
    </r>
    <r>
      <rPr>
        <sz val="9"/>
        <color theme="1"/>
        <rFont val="맑은 고딕"/>
        <family val="3"/>
        <charset val="128"/>
        <scheme val="minor"/>
      </rPr>
      <t>⑱</t>
    </r>
    <r>
      <rPr>
        <sz val="9"/>
        <color theme="1"/>
        <rFont val="맑은 고딕"/>
        <family val="3"/>
        <charset val="129"/>
        <scheme val="minor"/>
      </rPr>
      <t>〕 레슨 모델 혼스이 치 칸 ※이시카와 출신 170㎝장신 미녀</t>
    </r>
  </si>
  <si>
    <t>흰 토끼 미미</t>
  </si>
  <si>
    <t>224041655b233da808f</t>
  </si>
  <si>
    <t>〔비컴플러 동영상⑲〕호텔 스태프 집단 치매 칸 ※신 □구●엔 ▽ 르 호텔 ※ 치프 호텔리에(신장 160센티미터 전후, 미세 20대 후반)</t>
  </si>
  <si>
    <t>22430665604f64cc0b8</t>
  </si>
  <si>
    <r>
      <t>〔비컴플러 동영상</t>
    </r>
    <r>
      <rPr>
        <sz val="9"/>
        <color theme="1"/>
        <rFont val="맑은 고딕"/>
        <family val="3"/>
        <charset val="128"/>
        <scheme val="minor"/>
      </rPr>
      <t>⑳</t>
    </r>
    <r>
      <rPr>
        <sz val="9"/>
        <color theme="1"/>
        <rFont val="맑은 고딕"/>
        <family val="3"/>
        <charset val="129"/>
        <scheme val="minor"/>
      </rPr>
      <t>〕 레슨 모델 혼스이 치 칸 ※도내 여대생, 세미롱</t>
    </r>
  </si>
  <si>
    <t>224518656458653d47a</t>
  </si>
  <si>
    <t>〔비컴플러 동영상㉑〕호텔 스탭 집단 치매 칸 ※3□×●데▽호텔 ※여성 객실계(신장 150센티미터 전후, 밥 헤어 30대 전반)</t>
  </si>
  <si>
    <t>아리사카 유이</t>
  </si>
  <si>
    <t>224047655b308124ff0</t>
  </si>
  <si>
    <t>【미미 ●가스 치매】 강한 카와 여자 ● 원시 반입 ★ 무구한 신체에 극도의 엑스터시를 심어 광란 이키</t>
  </si>
  <si>
    <t>나카기 아오이</t>
  </si>
  <si>
    <t>2245876565a37acd9f7</t>
  </si>
  <si>
    <t>【미하 ●가스 치매】여자 ●생 테이크 아웃 ★발정 마제 절임으로 무한 절정 지옥</t>
  </si>
  <si>
    <t>코토네카</t>
  </si>
  <si>
    <t>220876651e59a936204</t>
  </si>
  <si>
    <t>【유방 헌팅】 유리아 짱 20세 여대생 이컵</t>
  </si>
  <si>
    <t>엽풍 유리아</t>
  </si>
  <si>
    <t>22135165278335b5ea1</t>
  </si>
  <si>
    <t>【유방 헌팅】사쿠라짱 27세 오피스레이디 아이컵</t>
  </si>
  <si>
    <t>221728652e652db3ce3</t>
  </si>
  <si>
    <t>【유방 헌팅】 쿄카 짱 22 세 여대생 디컵</t>
  </si>
  <si>
    <t>스즈네 살구</t>
  </si>
  <si>
    <t>222589653f68fcc4e20</t>
  </si>
  <si>
    <t>【유방 헌팅】 미츠키 짱 21 세 여대생 비컵</t>
  </si>
  <si>
    <t>나기사미츠키</t>
    <phoneticPr fontId="4" type="noConversion"/>
  </si>
  <si>
    <t>22279665431e2f80df0</t>
  </si>
  <si>
    <t>【유방 헌팅】 아카네 짱 22 세 여대생 이컵</t>
  </si>
  <si>
    <t>이루마 아카네</t>
  </si>
  <si>
    <t>223212654b5b741303c</t>
  </si>
  <si>
    <t>【유방 헌팅】 이오리 짱 27 세 오피스레이디 에이치컵</t>
  </si>
  <si>
    <t>쓰키미 이오리</t>
  </si>
  <si>
    <t>2237756555db2e480ef</t>
  </si>
  <si>
    <t>【유방 헌팅】히토미 짱 30세 오피스레이디 에프컵</t>
  </si>
  <si>
    <t>혼다 히토미</t>
  </si>
  <si>
    <t>224169655dbc69bf731</t>
  </si>
  <si>
    <t>【유방 헌팅】 북마크 25 세 오피스레이디 디컵</t>
  </si>
  <si>
    <t>쿠라키 북마크</t>
  </si>
  <si>
    <t>224704656820e32bc2c</t>
  </si>
  <si>
    <t>【유방 헌팅】 후와리 짱 20 세 여대생 쥐컵</t>
  </si>
  <si>
    <t>도모토 푹신</t>
  </si>
  <si>
    <t>2226796540d03fa04fa</t>
  </si>
  <si>
    <t>《블랙 합숙》 《성 처리계》 여자 매니저 2인성적 이지메 잉카</t>
  </si>
  <si>
    <t>카시와기 코나츠 / 미사키 카나</t>
  </si>
  <si>
    <t>223215654b6359d1737</t>
  </si>
  <si>
    <t>(재판매)《블랙 합숙》《성처리계》여자 매니저 2명(걸 거유) 성적 이지메</t>
  </si>
  <si>
    <t>도요오카 사츠키/미사키아즈사</t>
  </si>
  <si>
    <t>220879651e65cc79c91</t>
  </si>
  <si>
    <t>7 일간 연속 매니저 성적 왕따 수수께끼 큰 가슴 제이케이 ③ @ 도립 케이 고</t>
  </si>
  <si>
    <t>카시와기 코나츠</t>
  </si>
  <si>
    <t>2212326525198262bda</t>
  </si>
  <si>
    <t>7일간 연속 부활 매니저 성적 이지메 흑발 폭유 제이케이③＠케이현내 공립고</t>
    <phoneticPr fontId="4" type="noConversion"/>
  </si>
  <si>
    <t>호시노 나츠키</t>
  </si>
  <si>
    <t>2218426530ecccac7e4</t>
  </si>
  <si>
    <t>(재판매) 7 일간 연속 부활 매니저 성적 이지메 오시 토카 카 큰 가슴 제이케이 ③ @ 아이 현 사립 고</t>
  </si>
  <si>
    <t>22215765375372ec927</t>
  </si>
  <si>
    <t>(재판매) 7 일간 연속 매니저 성적 왕따 모모지리 소란 제이케이③ @ 도내 에스 고</t>
    <phoneticPr fontId="4" type="noConversion"/>
  </si>
  <si>
    <t>2226696540a1d7aa9b6</t>
  </si>
  <si>
    <t>7 일간 연속 부활 매니저 성적 왕따 슬림 큰 가슴 제이케이 ③ @ 케이 현 사립</t>
  </si>
  <si>
    <t>사카이 리노</t>
  </si>
  <si>
    <t>2231386549e62e6e3a7</t>
  </si>
  <si>
    <t>7일간 연속 부활 매니저 성적 이지메 고신장도 엠 거유 제이케이③</t>
  </si>
  <si>
    <t>223650655309308a95c</t>
  </si>
  <si>
    <t>7일간 연속 부활 매니저 성적 이지메 흑발 슬렌더 미인 제이케이③</t>
  </si>
  <si>
    <t>가가 이로하</t>
  </si>
  <si>
    <t>224173655dc520ac5ac</t>
  </si>
  <si>
    <t>7 일간 연속 치매 ● 부활 매니저 성적 이지메 데카 유륜 제이케이 큰 가슴 볶다 · 이라마 · 항문 핥기 · 정액 · 연일 질 내 사정</t>
  </si>
  <si>
    <t>오노데라 마이</t>
  </si>
  <si>
    <t>220670651a9d3f7ee8e</t>
  </si>
  <si>
    <r>
      <t xml:space="preserve">여성 육상 선수 도촬 치칸 ⑤ 2023년 연 </t>
    </r>
    <r>
      <rPr>
        <sz val="9"/>
        <color theme="1"/>
        <rFont val="맑은 고딕"/>
        <family val="3"/>
        <charset val="128"/>
        <scheme val="minor"/>
      </rPr>
      <t>〇</t>
    </r>
    <r>
      <rPr>
        <sz val="9"/>
        <color theme="1"/>
        <rFont val="맑은 고딕"/>
        <family val="3"/>
        <charset val="129"/>
        <scheme val="minor"/>
      </rPr>
      <t>구 육상 경기 기록회≪경기장 화장실 라마→생입 질사, 찻집 부카케 치칸≫</t>
    </r>
  </si>
  <si>
    <t>쿠라모토 스미레</t>
  </si>
  <si>
    <t>222811654356f58a4c5</t>
  </si>
  <si>
    <t>여성 육상 선수 도촬 치칸⑥ 2023년 배 ●육상 경기 기록회≪경기장 화장실 라마→생입 질사, 근육 엉덩이 치칸≫</t>
  </si>
  <si>
    <t>아사히나 세리나</t>
  </si>
  <si>
    <t>2228146543663a085eb</t>
  </si>
  <si>
    <t>여성 육상 선수 뱃사공 치칸⑦≪경기장 화장실 오인즙 이라마→생입 질사, 미안 부카케 치칸≫</t>
  </si>
  <si>
    <t>미쿠라 미쿠</t>
  </si>
  <si>
    <t>22281665436c9cc1637</t>
  </si>
  <si>
    <r>
      <t xml:space="preserve">여성 육상 선수 도촬 치칸 ⑧ 2023년 사이 </t>
    </r>
    <r>
      <rPr>
        <sz val="9"/>
        <color theme="1"/>
        <rFont val="맑은 고딕"/>
        <family val="3"/>
        <charset val="128"/>
        <scheme val="minor"/>
      </rPr>
      <t>〇</t>
    </r>
    <r>
      <rPr>
        <sz val="9"/>
        <color theme="1"/>
        <rFont val="맑은 고딕"/>
        <family val="3"/>
        <charset val="129"/>
        <scheme val="minor"/>
      </rPr>
      <t>마 육상 경기회≪경기 시설 내, 생입 질 내 사정 치칸≫</t>
    </r>
  </si>
  <si>
    <t>나나세 카논</t>
  </si>
  <si>
    <t>SQB-226</t>
  </si>
  <si>
    <t>마오</t>
  </si>
  <si>
    <t>쿠라타마오</t>
  </si>
  <si>
    <t>SQB-227</t>
  </si>
  <si>
    <t>쿠루미</t>
  </si>
  <si>
    <t>후타바쿠루미</t>
  </si>
  <si>
    <t>SQB-228</t>
  </si>
  <si>
    <t>미츠키</t>
  </si>
  <si>
    <t>나기사미츠키</t>
  </si>
  <si>
    <t>SQB-229</t>
  </si>
  <si>
    <t>그렇다는 거 말이야</t>
  </si>
  <si>
    <t>겨울 사랑이란 말이야</t>
  </si>
  <si>
    <t>SQB-230</t>
  </si>
  <si>
    <t>노조미</t>
  </si>
  <si>
    <t>아리무라노조미</t>
  </si>
  <si>
    <t>SQB-231</t>
  </si>
  <si>
    <t>아오이</t>
  </si>
  <si>
    <t>나카시로아오이</t>
  </si>
  <si>
    <t>SQB-232</t>
  </si>
  <si>
    <t>SQB-233</t>
  </si>
  <si>
    <t>SQB-234</t>
  </si>
  <si>
    <t>카논</t>
  </si>
  <si>
    <t>시노미야카논</t>
  </si>
  <si>
    <t>SQB-235</t>
  </si>
  <si>
    <t>복숭아</t>
  </si>
  <si>
    <t>하즈키모모</t>
  </si>
  <si>
    <t>SQB-236</t>
  </si>
  <si>
    <t>SQB-237</t>
  </si>
  <si>
    <t>SQB-238</t>
  </si>
  <si>
    <t>소라</t>
  </si>
  <si>
    <t>미나미노소라</t>
  </si>
  <si>
    <t>SQB-239</t>
  </si>
  <si>
    <t>아야네</t>
  </si>
  <si>
    <t>세자키아야네</t>
  </si>
  <si>
    <t>SQB-240</t>
  </si>
  <si>
    <t>아카네</t>
  </si>
  <si>
    <t>이루마아카네</t>
  </si>
  <si>
    <t>SQB-241</t>
  </si>
  <si>
    <t>220953651f89b37f52d</t>
  </si>
  <si>
    <t>혼●간실패→반복 근친령 프/색백미유 제이케이③여동생 질오사정 2발</t>
  </si>
  <si>
    <t>22193765325324e9f73</t>
  </si>
  <si>
    <t>【혼○간실패】【하메 중에 각성】다이너마이트 바디 금발 제이케이③ 여동생 목욕·교복 오나·아기 장난 등 가정내 몰래카메라 → 혼●간실패→아수라장</t>
  </si>
  <si>
    <t>찬요타</t>
  </si>
  <si>
    <t>222415653b9aa6a6bb3</t>
  </si>
  <si>
    <t>혼●간실패→반복 근친령 푸/다이너마이트 바디 금발 제이케이 ③ 3회전(질내 사정 2안사 1) 찰랑찰랑 바닷바람</t>
  </si>
  <si>
    <t>2228226543736d54ed9</t>
  </si>
  <si>
    <t>【혼○간실패】【하메 중에 각성】색백 롤리 제이케이② 딸 샤워·펀치라·오나니 등 가정내 몰래카메라→혼■간실패→아수라장</t>
  </si>
  <si>
    <t>히메노란</t>
  </si>
  <si>
    <t>223205654b416b19f4c</t>
  </si>
  <si>
    <t>혼■간실패→반복 근친상간/색백 롤리 제이케이② 딸 질내 사정 2발 얼굴사 1발 데카친 피스로 하메시오 타마고</t>
  </si>
  <si>
    <t>2237266554a2665d1d2</t>
  </si>
  <si>
    <t>【근친혼○간실패】【생하메 중 각성】슬렌더 거유 미인 언니 오나니·샤워 등 가정내 몰래카메라→혼■간실패→아수라장</t>
  </si>
  <si>
    <t>22433365608b1351e52</t>
  </si>
  <si>
    <t>혼■간실패→환상즉하메근친상간 거유미인 누나 성욕에 져 봉사 진한 남매 섹스</t>
  </si>
  <si>
    <t>220865651e3a1812d50</t>
  </si>
  <si>
    <t>[재판매] 코하루 1 ● 살 167센티미터 씨컵</t>
  </si>
  <si>
    <t>모치즈키코하루</t>
  </si>
  <si>
    <t>221345652762f9b2c15</t>
  </si>
  <si>
    <t>【재판매】히마리 1●살 150센티미터 이컵</t>
  </si>
  <si>
    <t>아야세히마리</t>
  </si>
  <si>
    <t>221662652d0fe05c21d</t>
  </si>
  <si>
    <t>[재판매] 우라라 1●살 148센티미터 디컵</t>
  </si>
  <si>
    <t>카논우라라</t>
  </si>
  <si>
    <t>222586653f4f7e20e7d</t>
  </si>
  <si>
    <t>[재판매] 린 1●살 153센티미터 디컵</t>
  </si>
  <si>
    <t>미야자키린</t>
  </si>
  <si>
    <t>22266065408000ba900</t>
  </si>
  <si>
    <t>[재판매] 나나 1●세 157센티미터 이컵</t>
  </si>
  <si>
    <t>마에노나나</t>
  </si>
  <si>
    <t>223211654b55401f110</t>
  </si>
  <si>
    <t>【재판매】루미카 1 ● 살 153센티미터 이컵</t>
  </si>
  <si>
    <t>카즈키루미카</t>
  </si>
  <si>
    <t>2237556555887cd7c1b</t>
  </si>
  <si>
    <t>[재판매] 유우나 1 ● 살 152센티미터 씨컵</t>
  </si>
  <si>
    <t>히메카와유우나</t>
  </si>
  <si>
    <t>224174655dc80a39c5d</t>
  </si>
  <si>
    <t>【재판매】모에 1●세 154센티미터 이컵</t>
  </si>
  <si>
    <t>하즈키모에</t>
  </si>
  <si>
    <t>2246526566d1a1b7d34</t>
  </si>
  <si>
    <t>【재판매】미카코 1 ● 살 158센티미터 에이컵</t>
  </si>
  <si>
    <t>아베미카코</t>
  </si>
  <si>
    <t>HRSM-007</t>
  </si>
  <si>
    <t>핥는 태도의 고액 갤러 마시는 여자를 강기 마리 상태로 벗겨 내기 넣어 질내 사정 치칸</t>
  </si>
  <si>
    <t>나기시 아오이 / 아리쿠 마이코 / 아마네 레이아</t>
  </si>
  <si>
    <t>HRSM-008</t>
  </si>
  <si>
    <t>세뇌 대량 엔돌핀 졸업할 때까지 선생님의 고기 변기</t>
  </si>
  <si>
    <t>이루마 아카네 / 키리카 유리 / 히나타 유라 / 모모세 리코</t>
  </si>
  <si>
    <t>HRSM-009</t>
  </si>
  <si>
    <t>입장 역전 파워하라 여자 상사를 잠들어 무허가 질 내 사정 약점을 쥐고 → 흙 밑자리/욕/강제 성교</t>
  </si>
  <si>
    <t>신촌 아카리 / 아리오카 미우 / 카와 나 미스즈 / 나가노 츠카사</t>
  </si>
  <si>
    <t>HRSM-010</t>
  </si>
  <si>
    <t>아이돌 유닛 키메섹 더블유 타락</t>
  </si>
  <si>
    <t>사쿠라 사키 노조미 / 아즈키 히마리 / 미즈마 마이나 / 미사키 아즈사</t>
  </si>
  <si>
    <t>HRSM-011</t>
  </si>
  <si>
    <t>스포츠 강호교 거유 여자 매니저 왕따 ●동영상 유출 28일간의 성처리 기록 피해자 4명</t>
  </si>
  <si>
    <t>오자키 에리카 / 혼다 히토미 / 카시와기 코나츠 / 호시노 나츠키</t>
  </si>
  <si>
    <t>HRSM-012</t>
  </si>
  <si>
    <t>지방국 인사의 비콤플러 행위 여자 아나운서 지망 리쿠스 취활생 잘자 생 찌르기</t>
  </si>
  <si>
    <t>이치이 유카 / 유라카나 / 히나타 유라 / 모모세 리코 / 미나즈키 히카루 / 시노미야 카논</t>
  </si>
  <si>
    <t>HRSM-013</t>
  </si>
  <si>
    <t>모델 레슨 생~특별 음란 강좌~ 노린 무지한 미소녀 4명</t>
  </si>
  <si>
    <t>스에히로 준 / 케이프 아즈사 / 코우메 에나 / 천연 미즈키</t>
  </si>
  <si>
    <t>HRSM-014</t>
  </si>
  <si>
    <t>여동생 레 × 프 시스 콘마니아 취미의 기록 귀여운 여동생 2 명</t>
  </si>
  <si>
    <t>미나세 아카리 / 후지타 코즈에</t>
  </si>
  <si>
    <t>HRSM-015</t>
  </si>
  <si>
    <t>선수 헌터 2 육체 관찰과 경기장 내 생삽입 질 내 사정 부케 치칸</t>
  </si>
  <si>
    <t>쿠라모토 스미레 / 아사히나 세리나 / 미쿠라 미쿠 / 나나세 카논</t>
  </si>
  <si>
    <t>HRSM-016</t>
  </si>
  <si>
    <t>도촬, 수면륜 ●, 습격 질 내 사정 레×프, 집단 음란… 노린 현역 아이돌. 너무 비참한 악수회 이벤트. 2 귀축 행위로 부서진 4명</t>
  </si>
  <si>
    <t>미즈키 히카루 / 텐마 유이 / 히메노 란 / 히가시 조 유이</t>
  </si>
  <si>
    <t>HRSM-017</t>
  </si>
  <si>
    <t>가스 마스크 오나호 여자 4명</t>
  </si>
  <si>
    <t>나카기 아오이/코토네카/아마네 레이아/날마다 수리화</t>
  </si>
  <si>
    <t>HRSM-018</t>
  </si>
  <si>
    <t>지방국 인사의 비컴플러 행위 여자 아나운서 지망 릭스 취활생 잘자 생찜 먹어 2</t>
  </si>
  <si>
    <t>천연 미즈키/노노미야 아메/키리카 유우리/이루마 아카네/후카츠키 메이/스즈키 마유</t>
  </si>
  <si>
    <t>HRSM-019</t>
  </si>
  <si>
    <t>핥는 아빠 활 메스가키를 구속 생 찌르기 질 내 사정 오시오키 성교 교육 2</t>
  </si>
  <si>
    <t>미사키아즈사 / 나기미 츠키 / 혼다 히토미 / 나츠카와 아유미</t>
  </si>
  <si>
    <t>HRSM-020</t>
  </si>
  <si>
    <t>유니폼 미소녀들을 억지로 힘차게 범해 버리는 쿠즈 교사의 악축 기록 영상 도촬, 스토킹, 목 안 파괴, 레×프, 질 내 사정 고기 변기</t>
  </si>
  <si>
    <t>아리 스무이 / 시이나 나루 / 시라토리 스완 / 진백 미노리</t>
  </si>
  <si>
    <t>HRSM-021</t>
  </si>
  <si>
    <t>의류 직원 점착 뱃사공 강습생 찐꼬치</t>
  </si>
  <si>
    <t>오자키 에리카 / 노기 아야 아이 / 아리 스무이 / 스에히로 준</t>
  </si>
  <si>
    <t>HRSM-022</t>
  </si>
  <si>
    <t>에그만큼 품위있는 학생에게 성장한 나의 가르침들을 봐 주세요 오사카부 모 사립 ●교 근무 56세 교사로부터 투고 체액 투성이로 미친 듯 질 내 사정을 요구하는 고기 오나호 4명</t>
  </si>
  <si>
    <t>미나세 아카리 / 카와 에이유이 / 카시와기 코나츠 / 호카 아이리</t>
  </si>
  <si>
    <t>HRSM-023</t>
  </si>
  <si>
    <t>3 년간 계속 함께 해 주셔서 감사합니다 매일 3 명이었지만 오늘 마지막 혼토는 쭉 싫었기 때문에 레 × 프해 주셨습니다 친구 친구 팔아요</t>
  </si>
  <si>
    <t>센고쿠 모나카 / 히나타 유라 / 유라카나 / 미즈키 히카루</t>
  </si>
  <si>
    <t>HRSM-024</t>
  </si>
  <si>
    <t>지방국 인사의 비콤플러 행위 여자 아나운서 지망 리쿠스 취활생 잘자 생 생수 먹어 3</t>
  </si>
  <si>
    <t>미나세 아카리 / 카시와기 코나츠 / 호카 아이리 / 나츠카와 아유미 / 키사라기 유노 / 카와 에이 유이</t>
  </si>
  <si>
    <t>HRSM-025</t>
  </si>
  <si>
    <t>모델 레슨 생~특별 음란 강좌 2~ 노린 무지한 미소녀 4명</t>
  </si>
  <si>
    <t>마에다 미나미 / 아이세 미나 / 시이나 나루 / 하쿠 토미 미미</t>
  </si>
  <si>
    <t>HRSM-026</t>
  </si>
  <si>
    <t>스포츠 강호교 거유 여자 매니저 왕따 ●동영상 유출 28일간의 성처리 기록 피해자 4명 2</t>
  </si>
  <si>
    <t>마에다 미나미/오노데라 마이/가가 이로하/사카이 리노</t>
  </si>
  <si>
    <t>HRSM-027</t>
  </si>
  <si>
    <t>게릴라 호우 비비 젖은 소꿉친구 레×푸</t>
  </si>
  <si>
    <t>히비키 노타 / 미나세 아카리 / 키요하라 나노하 / 시치하라 시온</t>
  </si>
  <si>
    <t>HRSM-028</t>
  </si>
  <si>
    <t>후호 침입 콘스이 영 의식 모 기억 모무 쿠 중출 시사레타 미소녀 타치</t>
  </si>
  <si>
    <t>나카시로 아오이/호도 사쿠라/미사키아즈사/아마네 레이아/코토네카/일상 수리</t>
  </si>
  <si>
    <t>HRSM-029</t>
  </si>
  <si>
    <t>성희롱 접골원 취활중의 숨은 거유의 릭스 여자 4명 벗으면 스타일 발군! 성희롱 마사지→생찌!</t>
  </si>
  <si>
    <t>노기 아야 아이 / 마에다 미나미 / 카시와기 코나츠 / 사이토 츠키노</t>
  </si>
  <si>
    <t>HRSM-030</t>
  </si>
  <si>
    <t>치어 걸 사냥 명문 강호 ○ 학교 치어 리딩 부 소속</t>
  </si>
  <si>
    <t>나기사 미츠키/코지마 미코/미나세 아카리/나가사와 리츠</t>
    <phoneticPr fontId="4" type="noConversion"/>
  </si>
  <si>
    <t>HRSM-031</t>
  </si>
  <si>
    <t>가스 마스크 2오나호 여자 4명</t>
  </si>
  <si>
    <t>히로나카 미나미 / 미즈키 히카루 / 후 모모 사쿠라 / 키사라기 나미카</t>
  </si>
  <si>
    <t>HRSM-032</t>
  </si>
  <si>
    <t>불법 삽입 오피스레이디 콘스이 영 프 의식 모 기억</t>
  </si>
  <si>
    <t>토츠키 루이사/모리자와 카나/와카미야 하즈키/나가노 츠카사/혼다 히토미/미스미 레이이</t>
  </si>
  <si>
    <t>HRSM-033</t>
  </si>
  <si>
    <t>3 년간 계속 함께 해 주셔서 감사합니다 매일 3 명이었지만 오늘 마지막 혼토는 계속 싫었기 때문에 레 × 프 받았어요 친구 팔아요 2</t>
  </si>
  <si>
    <t>히가시시로 유이/미야자와 치하루/이치카와 리쿠/카와 에이유이</t>
  </si>
  <si>
    <t>HRSM-034</t>
  </si>
  <si>
    <t>선수 헌터 3 육체 관찰과 경기장 내 생삽입 질 내 사정 부케 치칸</t>
  </si>
  <si>
    <t>나츠시로 마야/미스미 레이/아키모토 사치카/이오리 히나노</t>
    <phoneticPr fontId="4" type="noConversion"/>
  </si>
  <si>
    <t>HRSM-035</t>
  </si>
  <si>
    <t>물건 내견 치칸 밀실에 2명만 도주 불가 방 찾고 있는 아마추어 여자 4명</t>
  </si>
  <si>
    <t>카시와기 코나츠 / 유키노 / 이치카와 리쿠 / 엔이 모카</t>
  </si>
  <si>
    <t>HRSM-036</t>
  </si>
  <si>
    <t>언니 레 × 푸 시스 콤마니아 취미의 기록 2 큰 가슴의 언니 2 명</t>
  </si>
  <si>
    <t>미즈키 루이사/미오카 사토미</t>
  </si>
  <si>
    <t>220659651a70a61f872</t>
  </si>
  <si>
    <r>
      <t>【역혼 ○간간】신기승위</t>
    </r>
    <r>
      <rPr>
        <sz val="9"/>
        <color theme="1"/>
        <rFont val="맑은 고딕"/>
        <family val="3"/>
        <charset val="128"/>
        <scheme val="minor"/>
      </rPr>
      <t>・</t>
    </r>
    <r>
      <rPr>
        <sz val="9"/>
        <color theme="1"/>
        <rFont val="맑은 고딕"/>
        <family val="3"/>
        <charset val="129"/>
        <scheme val="minor"/>
      </rPr>
      <t>퍼펙트 보디 부인 욕구 불만에 대해 여성용 풍속으로 역레 알씨</t>
    </r>
    <phoneticPr fontId="4" type="noConversion"/>
  </si>
  <si>
    <t>220741651bd427635b1</t>
  </si>
  <si>
    <t>【역혼 ■간간】쥐컵 신유 부인 여성용 풍속에서 욕구 불만 해소 빅익 연속 역령 프섹스</t>
  </si>
  <si>
    <t>미오카 사토미</t>
  </si>
  <si>
    <t>220799651cfa737a70e</t>
  </si>
  <si>
    <t>【역혼 ■간간】슬렌더 부인 여성용 풍속에서 욕구 불만 해소 섹스</t>
  </si>
  <si>
    <t>미야시 레이나</t>
  </si>
  <si>
    <t>2212206524f5b13bb31</t>
  </si>
  <si>
    <t>【모니터링】 동급생 제이케이(소꿉친구)와 성인비디오감상 발정해 버려 섹스로 발전</t>
  </si>
  <si>
    <t>여기 유키</t>
  </si>
  <si>
    <t>221660652d0e76ebb00</t>
  </si>
  <si>
    <t>【모니터링】 소꿉친구 제이케이와 함께 성인비디오감상 에로 만화 같은 상황에서 섹스로 발전</t>
  </si>
  <si>
    <t>마루이 모카</t>
  </si>
  <si>
    <t>2219106531fd6e2e6f9</t>
  </si>
  <si>
    <t>【모니터링】소꿉친구 제이케이③와 성인비디오감상 2명 공발정해 생 섹스로 발전</t>
  </si>
  <si>
    <t>22210765362a0bed170</t>
  </si>
  <si>
    <t>큰 가슴 제이케이 ③ (어린 친숙)과 함께 성인비디오 감상 흐름으로 생 섹스 2 회전</t>
  </si>
  <si>
    <t>아리마 미구이</t>
  </si>
  <si>
    <t>22216165376b753de9a</t>
  </si>
  <si>
    <t>신졸 채용 성희롱 면접/색백 리쿠스 여대생 코지마씨(가명)</t>
  </si>
  <si>
    <t>코지마 미코</t>
  </si>
  <si>
    <t>222374653b3edc0e70c</t>
  </si>
  <si>
    <t>신졸 채용 섹스 면접/아이컵 폭유 리쿠스 여대생 활노씨(가)</t>
  </si>
  <si>
    <t>유미노리무</t>
  </si>
  <si>
    <t>222588653f5a4ad044c</t>
  </si>
  <si>
    <t>신졸 채용 성희롱 면접/신 스타일 리쿠스 여대생 아라가키씨(가)</t>
  </si>
  <si>
    <t>아라가키 우미</t>
  </si>
  <si>
    <t>222733654211c334dd5</t>
  </si>
  <si>
    <t>신졸 채용 블랙 면접/고학력 리쿠스 여대생 미야자와씨(가)</t>
  </si>
  <si>
    <t>미야자와 치하루</t>
  </si>
  <si>
    <t>223068654884f4d971d</t>
  </si>
  <si>
    <t>《블랙 기업》 성희롱 사원 여행 온천 시설 내 연속 치매 칸 (주) 리 ○ 테 ○ 즈 카토 씨</t>
  </si>
  <si>
    <t>2231276549d0245320b</t>
  </si>
  <si>
    <t>《블랙 사원 여행》폭유 오피스레이디 온천 시설 내 연속 치칸</t>
  </si>
  <si>
    <t>스즈키 마유</t>
  </si>
  <si>
    <t>223255654c6a78e691e</t>
  </si>
  <si>
    <t>《블랙 기업》 성희롱 사원 여행 미각 거유 오피스레이디</t>
  </si>
  <si>
    <t>고다마 레나</t>
  </si>
  <si>
    <t>2235756551b6885c69d</t>
  </si>
  <si>
    <t>《블랙 기업》 성희롱 사원 여행 미형 폭유 오피스레이디 온천 시설내 연속 치매 칸(주) ○후지기 ○마케 ○잉 아리사카씨</t>
  </si>
  <si>
    <t>22451265644d8fc8c1e</t>
  </si>
  <si>
    <t>전철 내 치매●→공중 화장실 즉 이라마 입안 사정→미약 혼혼■간 제이케이③/장신/이컵 질 내 사정 부카케</t>
  </si>
  <si>
    <t>224581656591022d24b</t>
  </si>
  <si>
    <t>지하철 내 치매 ●→공중 화장실 즉척 이라마 입안 사정 →미약 혼■간간 거유 걸 케이③ 질 내 사정 2발</t>
  </si>
  <si>
    <t>시나</t>
  </si>
  <si>
    <t>2246486566c0e99f2d8</t>
  </si>
  <si>
    <t>쇼토카 큰 가슴 제이케이 ② 엠선 차내 치매 ●→공원 화장실 즉 이라마 목 안쪽 사정 → 데리고 들어가 혼 ■간음 질 안쪽 사정 2회</t>
  </si>
  <si>
    <t>224702656815def271b</t>
  </si>
  <si>
    <t>화분 걸 제이케이③ 지하철 내 치매 ●오징어 → 변소 밀어 넣어 즉 이라마 → 미약 혼■ 간음 목 안쪽 사정 1 질 안쪽 사정 2</t>
  </si>
  <si>
    <t>아이세 미나</t>
  </si>
  <si>
    <t>FGAN-095</t>
  </si>
  <si>
    <t>황소 엉덩이 쀼미</t>
  </si>
  <si>
    <t>FGAN-096</t>
  </si>
  <si>
    <t>시어머니가 된 미각 언니는 미니 스카 판치라로 나를 유혹하면서도 직전 멈추는 것만으로 오징어 해주지 않습니다 ...</t>
  </si>
  <si>
    <t>통노 미호</t>
  </si>
  <si>
    <t>FGAN-097</t>
  </si>
  <si>
    <t>쿠파 만코 히쿠 츠 쿠 항문에서 당신을 발기시키는 도전 발견 자위 자위</t>
  </si>
  <si>
    <t>마하라 미노리/미조노 카즈카/아리쿠 마이코/나츠카와 아유미/도리노 미호</t>
  </si>
  <si>
    <t>FGAN-098</t>
  </si>
  <si>
    <t>FGAN-099</t>
  </si>
  <si>
    <t>완전 주관 조이 신촌 아카리의 센즈리 관리</t>
    <phoneticPr fontId="4" type="noConversion"/>
  </si>
  <si>
    <t>FGAN-100</t>
  </si>
  <si>
    <t>무렘 레블 치라 도발 불 치라 뭔가 신경 쓰지 않는다! 부루마가 매우 어울리는 딸들</t>
  </si>
  <si>
    <t>코다마 레나/미조노 카즈카/아리쿠 마이코/마하라 미노리/나츠카와 아유미</t>
  </si>
  <si>
    <t>FGAN-101</t>
  </si>
  <si>
    <t>도발적인 작은 악마 부르마 딸</t>
  </si>
  <si>
    <t>아베 아이</t>
  </si>
  <si>
    <t>FGAN-102</t>
  </si>
  <si>
    <t>큰 엉덩이 도발 에로 데님</t>
  </si>
  <si>
    <t>하치노 츠바사</t>
  </si>
  <si>
    <t>FGAN-103</t>
  </si>
  <si>
    <t>팬티 위에서 반죽을 돌려 이키 걷는 발기 클리토리스 자위</t>
  </si>
  <si>
    <t>츠루노 미호 / 신촌 아카리 / 코토네카 / 야노 츠바사 / 아베 아이</t>
  </si>
  <si>
    <t>FGAN-104</t>
  </si>
  <si>
    <t>튜닉×니하이삭스 절대영역 플레이 매니아</t>
  </si>
  <si>
    <t>하나네 우라라/유리 마이나</t>
  </si>
  <si>
    <t>FGAN-105</t>
  </si>
  <si>
    <t>나 전용 부르메이드 부루마를 입은 가정부의 봉사 생활</t>
  </si>
  <si>
    <t>FGAN-106</t>
  </si>
  <si>
    <t xml:space="preserve">미소녀 핥아 항문 매니아
항문을 핥고 깨어난 딸은 남자의 항문도 품위있게 핥는다 </t>
  </si>
  <si>
    <t>이치카와 리쿠 / 나가사와 리츠</t>
  </si>
  <si>
    <t>FGAN-107</t>
  </si>
  <si>
    <t>쿠파 마마 히쿠 츠쿠 항문에서 당신을 발기시키는 도전 발견 설탕 자위 ②</t>
  </si>
  <si>
    <t>신촌 아카리 / 아베 아이 / 하나 오네 우라라 / 코다마 레나 / 코토네카</t>
  </si>
  <si>
    <t>220737651bcbc1c4768</t>
  </si>
  <si>
    <t>첫 촬영 구강. 고졸. 조카.</t>
  </si>
  <si>
    <t>이치이 유카</t>
  </si>
  <si>
    <t>2213746527ca4762340</t>
  </si>
  <si>
    <t>가을의 야장 특별 에스피 총집편≪초장척 151분 10 타이틀 완전판≫</t>
  </si>
  <si>
    <t>모모 아이 유에 / 타케우치 나츠키 / 호리사와 마유 / 신촌 아카리 / 미사키아즈사 / 스즈미야 마시로 / 히로나카 유우 / 미오카 사토미 / 쿠로카와 스미레 / 하쿠바 코우</t>
  </si>
  <si>
    <t>2212116524cfca08d50</t>
  </si>
  <si>
    <t>【맨즈 에스테틱 제외 협상】 적당한 에스인 미녀 멘에스 아가씨</t>
    <phoneticPr fontId="4" type="noConversion"/>
  </si>
  <si>
    <t>2212146524db1b61cf7</t>
  </si>
  <si>
    <t>아치타케의 정자를 짜내는 절세의 미녀</t>
  </si>
  <si>
    <t>2218536530fed98ca2a</t>
  </si>
  <si>
    <t>【베비마 교실 치매】 유방 &amp; 팬티 둥근 보이는 엄마! 24세 디컵</t>
  </si>
  <si>
    <t>시노미야 하나네</t>
  </si>
  <si>
    <t>223277654cb47196f25</t>
  </si>
  <si>
    <t>【베비마 교실 치매】 여자 아나급 미인 엄마 등장! 26세 디컵</t>
  </si>
  <si>
    <t>2247376568529e4a94b</t>
  </si>
  <si>
    <t>【베비마 교실 치매】 10번째 기념 폭유 엄마 25세 아이컵</t>
  </si>
  <si>
    <t>수원 미소</t>
  </si>
  <si>
    <t>HOMEV-060</t>
  </si>
  <si>
    <t>아카네 (딸)</t>
  </si>
  <si>
    <t>HOMEV-061</t>
  </si>
  <si>
    <t>가나(언니)</t>
  </si>
  <si>
    <t>HOMEV-062</t>
  </si>
  <si>
    <t>사쿠라(언니)</t>
  </si>
  <si>
    <t>곶 사쿠라</t>
  </si>
  <si>
    <t>2211636523a9c6e12c2</t>
  </si>
  <si>
    <t>재회 ⑨ #92</t>
  </si>
  <si>
    <t>백영 사리나</t>
  </si>
  <si>
    <t>22283065438ab51cc1d</t>
  </si>
  <si>
    <t>재회 ⑩ #93</t>
  </si>
  <si>
    <t>키노시타 히마리</t>
  </si>
  <si>
    <t>224331656084bbca65e</t>
  </si>
  <si>
    <t>《에스카 부카케》【자택 침입 ●●범】마루노우치 접수 아가씨 빨강 피</t>
    <phoneticPr fontId="4" type="noConversion"/>
  </si>
  <si>
    <t>미오 메구</t>
  </si>
  <si>
    <t>2212046524b2acf1fdf</t>
  </si>
  <si>
    <t>≪강기 마리 무허가 성교/생입 질 부카케 치칸≫</t>
  </si>
  <si>
    <t>아마네 레이아</t>
  </si>
  <si>
    <t>3918116</t>
  </si>
  <si>
    <t>【진구 ●●●***판매자·가장 참깨 짜기]-기간 한정-</t>
  </si>
  <si>
    <t>츠바키 리카/니아</t>
  </si>
  <si>
    <t>3985826</t>
  </si>
  <si>
    <t>【원예능 23세·미수정】~한정~</t>
  </si>
  <si>
    <t>츠키비 사라/곶 사쿠라</t>
  </si>
  <si>
    <t>4023393</t>
  </si>
  <si>
    <t>【원녀 아나운서 27세】【둥근 성 행위】【한정】</t>
  </si>
  <si>
    <t>미사키아즈사 / 모리자와 카나</t>
  </si>
  <si>
    <t>4070972</t>
  </si>
  <si>
    <t>【전 라운드 걸】-한정-</t>
  </si>
  <si>
    <t>사츠키 메이/유가와 리오</t>
  </si>
  <si>
    <t>220786651cd09f96b63</t>
  </si>
  <si>
    <t>자극을 원하는 부인들과의 음란 개인 촬영</t>
  </si>
  <si>
    <t>미즈바타 아사미/시오카와 운탄</t>
  </si>
  <si>
    <t>220793651ce329352fb</t>
  </si>
  <si>
    <t>순수하게 섹스를 사랑하는 유부녀들과의 호화 3명</t>
  </si>
  <si>
    <t>22135665279d03b2121</t>
  </si>
  <si>
    <t>진구●●응●르 판매자 · 이치방나마시보리 -기간한정 구내 사정편-</t>
    <phoneticPr fontId="4" type="noConversion"/>
  </si>
  <si>
    <t>니아 / 동백 리카</t>
  </si>
  <si>
    <t>2213636527acb423899</t>
  </si>
  <si>
    <t>진구 ●● 엔 ● 르 판매자 · 제일 메기 짜기 - 큰 가슴 땀 투성이 4명 편 -</t>
    <phoneticPr fontId="4" type="noConversion"/>
  </si>
  <si>
    <t>22181165307d67e9c63</t>
  </si>
  <si>
    <t>【2 개 세트】 진구 ●● 엔 ● 르 판매자 · 제일 나마 짜기 - 구내 사정 데이트 편 &amp; 큰 가슴 땀 투성이 4명 편-</t>
  </si>
  <si>
    <t>22356265519391b74b7</t>
  </si>
  <si>
    <t>【2019 해산 아이돌】【※재결성※】【일심 불란 몰두 입으로】</t>
  </si>
  <si>
    <t>미사키 칸나 / 혼다 히토미</t>
  </si>
  <si>
    <t>ORECO-472</t>
  </si>
  <si>
    <t>아카리 짱 &amp; 코즈에 짱</t>
  </si>
  <si>
    <t>ORECO-473</t>
  </si>
  <si>
    <t>란치피&amp;찬 요타</t>
    <phoneticPr fontId="4" type="noConversion"/>
  </si>
  <si>
    <t>히메노 란 / 짱</t>
  </si>
  <si>
    <t>ORECO-474</t>
  </si>
  <si>
    <t>아리스</t>
  </si>
  <si>
    <t>OREMO-029</t>
  </si>
  <si>
    <t>자칭 아이돌 엠</t>
  </si>
  <si>
    <t>ORECO-475</t>
  </si>
  <si>
    <t>미우</t>
  </si>
  <si>
    <t>아리오카 미우</t>
  </si>
  <si>
    <t>OREMO-030</t>
  </si>
  <si>
    <t>자칭 인플루언서 에이</t>
    <phoneticPr fontId="4" type="noConversion"/>
  </si>
  <si>
    <t>ORECO-476</t>
  </si>
  <si>
    <t>메이</t>
  </si>
  <si>
    <t>후카츠키 메이</t>
  </si>
  <si>
    <t>OREMO-031</t>
  </si>
  <si>
    <t>자칭 프리 아나운서 엔</t>
    <phoneticPr fontId="4" type="noConversion"/>
  </si>
  <si>
    <t>ORECO-477</t>
  </si>
  <si>
    <t>모나</t>
  </si>
  <si>
    <t>센고쿠 모나카</t>
  </si>
  <si>
    <t>OREMO-032</t>
  </si>
  <si>
    <t>자칭 그래들 알</t>
    <phoneticPr fontId="4" type="noConversion"/>
  </si>
  <si>
    <t>ORECO-478</t>
  </si>
  <si>
    <t>루이사씨</t>
    <phoneticPr fontId="4" type="noConversion"/>
  </si>
  <si>
    <t>OREMO-033</t>
  </si>
  <si>
    <t>아카네 짱 &amp; 유우리 짱</t>
  </si>
  <si>
    <t>이루마 아카네 / 키리카 유우리</t>
  </si>
  <si>
    <t>ORECO-479</t>
  </si>
  <si>
    <t>미즈키(956씨씨)</t>
    <phoneticPr fontId="4" type="noConversion"/>
  </si>
  <si>
    <t>천연 미즈키</t>
  </si>
  <si>
    <t>OREMO-034</t>
  </si>
  <si>
    <t>유라 짱 &amp; 리코 짱</t>
  </si>
  <si>
    <t>히나타 유라 / 모모세 리코</t>
  </si>
  <si>
    <t>ORECO-480</t>
  </si>
  <si>
    <t>준(890씨씨)</t>
    <phoneticPr fontId="4" type="noConversion"/>
  </si>
  <si>
    <t>OREMO-035</t>
  </si>
  <si>
    <t>에이 과장 &amp; 엠 주임</t>
    <phoneticPr fontId="4" type="noConversion"/>
  </si>
  <si>
    <t>신촌 아카리 / 아리오카 미우</t>
  </si>
  <si>
    <t>ORECO-481</t>
  </si>
  <si>
    <t>아즈사(982씨씨)</t>
  </si>
  <si>
    <t>OREMO-036</t>
  </si>
  <si>
    <t>케이부장&amp;엔과장</t>
    <phoneticPr fontId="4" type="noConversion"/>
  </si>
  <si>
    <t>카와나 미스즈/나가노 츠카사</t>
  </si>
  <si>
    <t>ORECO-482</t>
  </si>
  <si>
    <t>에나 (794씨씨)</t>
  </si>
  <si>
    <t>ORECO-483</t>
  </si>
  <si>
    <t>우미 &amp; 리쿠</t>
  </si>
  <si>
    <t>오이카와 우미</t>
  </si>
  <si>
    <t>OREMO-037</t>
  </si>
  <si>
    <t>사쿠란 &amp; 히마린</t>
  </si>
  <si>
    <t>사쿠라 사키 노조미/아즈키 히마리</t>
  </si>
  <si>
    <t>ORECO-484</t>
  </si>
  <si>
    <t>마유&amp;다이스케</t>
  </si>
  <si>
    <t>ORECO-485</t>
  </si>
  <si>
    <t>미호 &amp; 켄</t>
  </si>
  <si>
    <t>OREMO-038</t>
  </si>
  <si>
    <t>아즈 냥 &amp; 마이</t>
  </si>
  <si>
    <t>미사키아즈사/미즈마 마이나</t>
  </si>
  <si>
    <t>ORECO-486</t>
  </si>
  <si>
    <t>리노 &amp; 생강</t>
  </si>
  <si>
    <t>ORECO-487</t>
  </si>
  <si>
    <t>모모씨</t>
  </si>
  <si>
    <t>OREMO-039</t>
  </si>
  <si>
    <t>축구부 매니저 케이</t>
  </si>
  <si>
    <t>ORECO-488</t>
  </si>
  <si>
    <t>마리씨</t>
  </si>
  <si>
    <t>ORECO-489</t>
  </si>
  <si>
    <t>메이씨</t>
  </si>
  <si>
    <t>하사미 메이</t>
  </si>
  <si>
    <t>OREMO-040</t>
  </si>
  <si>
    <t>육상부 매니저 이</t>
  </si>
  <si>
    <t>ORECO-490</t>
  </si>
  <si>
    <t>미나미씨</t>
  </si>
  <si>
    <t>OREMO-041</t>
  </si>
  <si>
    <t>농구부 매니저 에이치</t>
  </si>
  <si>
    <t>ORECO-491</t>
  </si>
  <si>
    <t>모에카</t>
  </si>
  <si>
    <t>OREMO-042</t>
  </si>
  <si>
    <t>럭비부 매니저 엔</t>
  </si>
  <si>
    <t>ORECO-492</t>
  </si>
  <si>
    <t>미츠키 짱</t>
  </si>
  <si>
    <t>OREMO-043</t>
  </si>
  <si>
    <t>에이치대학 리쿠스 취업생 와이</t>
  </si>
  <si>
    <t>ORECO-500</t>
  </si>
  <si>
    <t>아오이 &amp; 레이아</t>
  </si>
  <si>
    <t>나카기 아오이 / 아마네 레이아</t>
  </si>
  <si>
    <t>OREMO-044</t>
  </si>
  <si>
    <t>알대학 리쿠스 취업생 케이</t>
  </si>
  <si>
    <t>유라카나</t>
  </si>
  <si>
    <t>ORECO-501</t>
  </si>
  <si>
    <t>리카 &amp; 하나</t>
  </si>
  <si>
    <t>날마다 수리화/코토네카</t>
  </si>
  <si>
    <t>OREMO-045</t>
  </si>
  <si>
    <t>티대학 리쿠스 취업생 에스</t>
  </si>
  <si>
    <t>ORECO-493</t>
  </si>
  <si>
    <t>미쿠짱</t>
  </si>
  <si>
    <t>OREMO-046</t>
  </si>
  <si>
    <t>에이대학 리쿠스 취업생 에이치</t>
  </si>
  <si>
    <t>모두 달 히카루</t>
  </si>
  <si>
    <t>ORECO-494</t>
  </si>
  <si>
    <t>유키짱</t>
  </si>
  <si>
    <t>OREMO-047</t>
  </si>
  <si>
    <t>엠대학 리쿠스 취업생 알</t>
  </si>
  <si>
    <t>모모세 리코</t>
  </si>
  <si>
    <t>ORECO-495</t>
  </si>
  <si>
    <t>나츠키 짱</t>
  </si>
  <si>
    <t>OREMO-048</t>
  </si>
  <si>
    <t>케이대학 리쿠스 취업생 엠</t>
  </si>
  <si>
    <t>히나타 유라</t>
  </si>
  <si>
    <t>ORECO-496</t>
  </si>
  <si>
    <t>유라짱</t>
  </si>
  <si>
    <t>ORECO-497</t>
  </si>
  <si>
    <t>란짱</t>
  </si>
  <si>
    <t>ORECO-498</t>
  </si>
  <si>
    <t>마미씨</t>
  </si>
  <si>
    <t>사쿠라이 마미</t>
  </si>
  <si>
    <t>ORECO-499</t>
  </si>
  <si>
    <t>호타루</t>
    <phoneticPr fontId="4" type="noConversion"/>
  </si>
  <si>
    <t>노기 반딧불</t>
  </si>
  <si>
    <t>ORECO-502</t>
  </si>
  <si>
    <t>리무짱</t>
  </si>
  <si>
    <t>OREMO-049</t>
  </si>
  <si>
    <t>야마시타 유키</t>
  </si>
  <si>
    <t>OREMO-050</t>
  </si>
  <si>
    <t>카타야마주리</t>
  </si>
  <si>
    <t>OREMO-051</t>
  </si>
  <si>
    <t>와타나 베미나</t>
  </si>
  <si>
    <t>OREMO-052</t>
  </si>
  <si>
    <t>사카가미에나</t>
  </si>
  <si>
    <t>OREMO-053</t>
  </si>
  <si>
    <t>아카리</t>
  </si>
  <si>
    <t>미나세 아카리</t>
  </si>
  <si>
    <t>OREMO-054</t>
  </si>
  <si>
    <t>고즈에 짱</t>
  </si>
  <si>
    <t>후지타 코즈에</t>
  </si>
  <si>
    <t>OREMO-055</t>
  </si>
  <si>
    <t>여자 1500엠 주출장 ※예선 패퇴</t>
  </si>
  <si>
    <t>OREMO-056</t>
  </si>
  <si>
    <t>여자 100엠 주출장※준준결승 패퇴</t>
  </si>
  <si>
    <t>OREMO-057</t>
  </si>
  <si>
    <t>여자 100엠 허들 출전 ※준결승 패퇴</t>
  </si>
  <si>
    <t>OREMO-058</t>
  </si>
  <si>
    <t>여자 200엠 주출장 ※결승 진출</t>
  </si>
  <si>
    <t>OREMO-059</t>
  </si>
  <si>
    <t>히카루</t>
  </si>
  <si>
    <t>OREMO-060</t>
  </si>
  <si>
    <t>유이유이</t>
  </si>
  <si>
    <t>텐마 유이</t>
  </si>
  <si>
    <t>OREMO-061</t>
  </si>
  <si>
    <t>란탄</t>
  </si>
  <si>
    <t>OREMO-062</t>
  </si>
  <si>
    <t>유이피</t>
  </si>
  <si>
    <t>동성 유이</t>
  </si>
  <si>
    <t>OREMO-063</t>
  </si>
  <si>
    <t>에이짱</t>
  </si>
  <si>
    <t>OREMO-064</t>
  </si>
  <si>
    <t>에이치짱</t>
  </si>
  <si>
    <t>OREMO-065</t>
  </si>
  <si>
    <t>엘짱</t>
  </si>
  <si>
    <t>OREMO-066</t>
  </si>
  <si>
    <t>알짱</t>
  </si>
  <si>
    <t>날마다 수리화</t>
  </si>
  <si>
    <t>OREMO-067</t>
  </si>
  <si>
    <t>피해자에이</t>
  </si>
  <si>
    <t>OREMO-068</t>
  </si>
  <si>
    <t>피해자 비</t>
  </si>
  <si>
    <t>OREMO-069</t>
  </si>
  <si>
    <t>피해자 씨</t>
  </si>
  <si>
    <t>OREMO-070</t>
  </si>
  <si>
    <t>피해자디</t>
  </si>
  <si>
    <t>OREMO-071</t>
  </si>
  <si>
    <t>피해자 이</t>
  </si>
  <si>
    <t>키리카 유우리</t>
  </si>
  <si>
    <t>OREMO-072</t>
  </si>
  <si>
    <t>피해자 에프</t>
  </si>
  <si>
    <t>노노미야 아메</t>
  </si>
  <si>
    <t>ORECO-503</t>
  </si>
  <si>
    <t>치하루 짱</t>
  </si>
  <si>
    <t>ORECO-504</t>
  </si>
  <si>
    <t>미코짱</t>
  </si>
  <si>
    <t>ORECO-505</t>
  </si>
  <si>
    <t>우미짱</t>
  </si>
  <si>
    <t>ORECO-506</t>
  </si>
  <si>
    <t>마이</t>
  </si>
  <si>
    <t>ORECO-507</t>
  </si>
  <si>
    <t>이로하</t>
  </si>
  <si>
    <t>ORECO-508</t>
  </si>
  <si>
    <t>리노</t>
  </si>
  <si>
    <t>ORECO-509</t>
  </si>
  <si>
    <t>미나미</t>
  </si>
  <si>
    <t>ORECO-510</t>
  </si>
  <si>
    <t>준 씨 &amp; 에리카 씨</t>
  </si>
  <si>
    <t>오자키 에리카/스에히로 준</t>
  </si>
  <si>
    <t>ORECO-511</t>
  </si>
  <si>
    <t>유이 씨 &amp; 미나미 씨</t>
  </si>
  <si>
    <t>히가시죠 유이/시라하마 미나미</t>
  </si>
  <si>
    <t>ORECO-512</t>
  </si>
  <si>
    <t>코나츠 씨</t>
  </si>
  <si>
    <t>ORECO-513</t>
  </si>
  <si>
    <t>칸나 씨</t>
  </si>
  <si>
    <t>ORECO-514</t>
  </si>
  <si>
    <t>아즈사 씨</t>
  </si>
  <si>
    <t>ORECO-515</t>
  </si>
  <si>
    <t>사츠키 씨</t>
  </si>
  <si>
    <t>도요오카 사츠키</t>
  </si>
  <si>
    <t>ORECO-516</t>
  </si>
  <si>
    <t>미타 선생님</t>
  </si>
  <si>
    <t>ORECO-517</t>
  </si>
  <si>
    <t>미나세 선생님</t>
  </si>
  <si>
    <t>ORECO-518</t>
  </si>
  <si>
    <t>오노데라 선생님</t>
  </si>
  <si>
    <t>ORECO-519</t>
  </si>
  <si>
    <t>아리스 선생님</t>
  </si>
  <si>
    <t>ORECO-528</t>
  </si>
  <si>
    <t>미나미 &amp; 히카루</t>
  </si>
  <si>
    <t>히로나카 미나미 / 미즈키 히카루</t>
  </si>
  <si>
    <t>ORECO-520</t>
  </si>
  <si>
    <t>가나</t>
  </si>
  <si>
    <t>ORECO-521</t>
  </si>
  <si>
    <t>사아야 씨</t>
  </si>
  <si>
    <t>키리죠오사</t>
    <phoneticPr fontId="4" type="noConversion"/>
  </si>
  <si>
    <t>ORECO-522</t>
  </si>
  <si>
    <t>안녕</t>
  </si>
  <si>
    <t>하나야나기나</t>
  </si>
  <si>
    <t>ORECO-523</t>
  </si>
  <si>
    <t>미사토 씨</t>
  </si>
  <si>
    <t>ORECO-524</t>
  </si>
  <si>
    <t>유이씨</t>
  </si>
  <si>
    <t>ORECO-525</t>
  </si>
  <si>
    <t>마유씨</t>
  </si>
  <si>
    <t>ORECO-526</t>
  </si>
  <si>
    <t>리에씨</t>
  </si>
  <si>
    <t>ORECO-529</t>
  </si>
  <si>
    <t>나미카 &amp; 사쿠라</t>
  </si>
  <si>
    <t>키사라기 나미카 / 후 모모 사쿠라</t>
  </si>
  <si>
    <t>ORECO-527</t>
  </si>
  <si>
    <t>레나 씨</t>
  </si>
  <si>
    <t>ORECO-530</t>
  </si>
  <si>
    <t>아야메 &amp; 마이</t>
  </si>
  <si>
    <t>노기 아야 아이 / 아리 스 마이</t>
  </si>
  <si>
    <t>ORECO-531</t>
  </si>
  <si>
    <t>준 &amp; 리노</t>
    <phoneticPr fontId="4" type="noConversion"/>
  </si>
  <si>
    <t>스에히로 준 / 사카이 리노</t>
  </si>
  <si>
    <t>OREMO-073</t>
  </si>
  <si>
    <t>신주쿠 엠073</t>
  </si>
  <si>
    <t>OREMO-074</t>
  </si>
  <si>
    <t>시부야 에이074</t>
  </si>
  <si>
    <t>ORECO-532</t>
  </si>
  <si>
    <t>리코</t>
  </si>
  <si>
    <t>히노 리코</t>
  </si>
  <si>
    <t>OREMO-075</t>
  </si>
  <si>
    <t>에비스 에이075</t>
  </si>
  <si>
    <t>OREMO-076</t>
  </si>
  <si>
    <t>롯폰기 에이치076</t>
  </si>
  <si>
    <t>ORECO-533</t>
  </si>
  <si>
    <t>시라카와 미나미</t>
  </si>
  <si>
    <t>OREMO-077</t>
  </si>
  <si>
    <t>엠&amp;이</t>
  </si>
  <si>
    <t>아리 스무이 / 시이나 나</t>
  </si>
  <si>
    <t>OREMO-078</t>
  </si>
  <si>
    <t>에스&amp;엠</t>
  </si>
  <si>
    <t>시라토리 스완/진백 미노리</t>
  </si>
  <si>
    <t>ORECO-534</t>
  </si>
  <si>
    <t>유자카</t>
  </si>
  <si>
    <t>스즈키 유카</t>
  </si>
  <si>
    <t>OREMO-079</t>
  </si>
  <si>
    <t>오079</t>
    <phoneticPr fontId="4" type="noConversion"/>
  </si>
  <si>
    <t>ORECO-535</t>
  </si>
  <si>
    <t>유우</t>
  </si>
  <si>
    <t>기타산 우</t>
  </si>
  <si>
    <t>OREMO-080</t>
  </si>
  <si>
    <t>엠080</t>
  </si>
  <si>
    <t>ORECO-536</t>
  </si>
  <si>
    <t>마야</t>
  </si>
  <si>
    <t>여름 백마화</t>
  </si>
  <si>
    <t>ORECO-537</t>
  </si>
  <si>
    <t>사치카</t>
  </si>
  <si>
    <t>아키모토 사치카</t>
  </si>
  <si>
    <t>OREMO-081</t>
  </si>
  <si>
    <t>제이?81</t>
  </si>
  <si>
    <t>OREMO-082</t>
  </si>
  <si>
    <t>에이082</t>
  </si>
  <si>
    <t>ORECO-538</t>
  </si>
  <si>
    <t>레이</t>
  </si>
  <si>
    <t>미스미 레이의</t>
  </si>
  <si>
    <t>ORECO-539</t>
  </si>
  <si>
    <t>히나노</t>
  </si>
  <si>
    <t>이오리 히나노</t>
  </si>
  <si>
    <t>OREMO-083</t>
  </si>
  <si>
    <t>케이&amp;에이</t>
  </si>
  <si>
    <t>카시와기 코나츠 / 호카 아이리</t>
  </si>
  <si>
    <t>OREMO-084</t>
  </si>
  <si>
    <t>에이&amp;와이</t>
  </si>
  <si>
    <t>미나세 아카리 / 카와 에이유이</t>
  </si>
  <si>
    <t>ORECO-540</t>
  </si>
  <si>
    <t>후지모토</t>
  </si>
  <si>
    <t>미즈타니 리내일</t>
  </si>
  <si>
    <t>OREMO-085</t>
  </si>
  <si>
    <t>전 친구 에이치&amp;케이</t>
  </si>
  <si>
    <t>모두 달 히카루 / 유라 카나</t>
  </si>
  <si>
    <t>OREMO-086</t>
  </si>
  <si>
    <t>전 친구 와이&amp;엠</t>
  </si>
  <si>
    <t>센고쿠 모나카 / 히나타 유라</t>
  </si>
  <si>
    <t>ORECO-541</t>
  </si>
  <si>
    <t>무라세</t>
  </si>
  <si>
    <t>카와카미 레이아</t>
  </si>
  <si>
    <t>OREMO-087</t>
  </si>
  <si>
    <t>알 대학 케이087</t>
  </si>
  <si>
    <t>OREMO-088</t>
  </si>
  <si>
    <t>티대학 에이088</t>
  </si>
  <si>
    <t>호카 아이리</t>
  </si>
  <si>
    <t>ORECO-542</t>
  </si>
  <si>
    <t>하세가와</t>
  </si>
  <si>
    <t>OREMO-089</t>
  </si>
  <si>
    <t>씨대학 에이089</t>
  </si>
  <si>
    <t>OREMO-090</t>
  </si>
  <si>
    <t>비대학 와이090</t>
  </si>
  <si>
    <t>키사라기 유노</t>
  </si>
  <si>
    <t>ORECO-543</t>
  </si>
  <si>
    <t>호시노</t>
  </si>
  <si>
    <t>OREMO-091</t>
  </si>
  <si>
    <t>케이대학 와이091</t>
  </si>
  <si>
    <t>카와 에이유</t>
  </si>
  <si>
    <t>OREMO-092</t>
  </si>
  <si>
    <t>제이?학 에이092</t>
  </si>
  <si>
    <t>ORECO-544</t>
  </si>
  <si>
    <t>유리 씨</t>
  </si>
  <si>
    <t>사사하라 유리</t>
  </si>
  <si>
    <t>ORECO-545</t>
  </si>
  <si>
    <t>키요카 씨</t>
  </si>
  <si>
    <t>이가라시 청화</t>
  </si>
  <si>
    <t>ORECO-546</t>
  </si>
  <si>
    <t>시온씨</t>
  </si>
  <si>
    <t>서해 시온</t>
  </si>
  <si>
    <t>ORECO-547</t>
  </si>
  <si>
    <t>리카 씨</t>
  </si>
  <si>
    <t>츠바키 리카</t>
  </si>
  <si>
    <t>ORECO-548</t>
  </si>
  <si>
    <t>아카리 &amp; 노래</t>
  </si>
  <si>
    <t>미나세 아카리 / 히비키 노타</t>
  </si>
  <si>
    <t>ORECO-549</t>
  </si>
  <si>
    <t>시온 &amp; 나노하</t>
  </si>
  <si>
    <t>키요하라 나노하/치하나 시온</t>
  </si>
  <si>
    <t>ORECO-550</t>
  </si>
  <si>
    <t>마히루 씨</t>
  </si>
  <si>
    <t>사쿠라 하루</t>
  </si>
  <si>
    <t>ORECO-551</t>
  </si>
  <si>
    <t>히토미씨</t>
  </si>
  <si>
    <t>ORECO-552</t>
  </si>
  <si>
    <t>아유미씨</t>
  </si>
  <si>
    <t>ORECO-553</t>
  </si>
  <si>
    <t>마유미씨</t>
  </si>
  <si>
    <t>시라카와 마유미</t>
  </si>
  <si>
    <t>ORECO-554</t>
  </si>
  <si>
    <t>아카리 짱 &amp; 히나노 짱</t>
  </si>
  <si>
    <t>미나세 아카리 / 이오리 히나노</t>
  </si>
  <si>
    <t>ORECO-555</t>
  </si>
  <si>
    <t>마도카 찬 &amp; 칸 찬</t>
  </si>
  <si>
    <t>쿠가 마도카 / 시노미야 카논</t>
  </si>
  <si>
    <t>OREMO-093</t>
  </si>
  <si>
    <t>야마자키아야</t>
  </si>
  <si>
    <t>OREMO-094</t>
  </si>
  <si>
    <t>요시노 미나미</t>
  </si>
  <si>
    <t>ORECO-556</t>
  </si>
  <si>
    <t>사아야</t>
  </si>
  <si>
    <t>OREMO-095</t>
  </si>
  <si>
    <t>아즈마 유미</t>
  </si>
  <si>
    <t>OREMO-096</t>
  </si>
  <si>
    <t>사이트우유</t>
  </si>
  <si>
    <t>ORECO-557</t>
  </si>
  <si>
    <t>OREMO-097</t>
  </si>
  <si>
    <t>테니스부 마네 알</t>
  </si>
  <si>
    <t>OREMO-098</t>
  </si>
  <si>
    <t>축구부 마네엠</t>
  </si>
  <si>
    <t>ORECO-558</t>
  </si>
  <si>
    <t>우에사카 메이</t>
  </si>
  <si>
    <t>OREMO-099</t>
  </si>
  <si>
    <t>육상부 돈 케이</t>
  </si>
  <si>
    <t>OREMO-100</t>
  </si>
  <si>
    <t>탁구부 돈 오</t>
  </si>
  <si>
    <t>ORECO-559</t>
  </si>
  <si>
    <t>미토</t>
  </si>
  <si>
    <t>OREMO-101</t>
  </si>
  <si>
    <t>우타</t>
  </si>
  <si>
    <t>히비키 노타</t>
  </si>
  <si>
    <t>OREMO-102</t>
  </si>
  <si>
    <t>ORECO-560</t>
  </si>
  <si>
    <t>사라&amp;오사무</t>
  </si>
  <si>
    <t>코하토 사쿠라쿠</t>
  </si>
  <si>
    <t>OREMO-103</t>
  </si>
  <si>
    <t>나노하짱</t>
  </si>
  <si>
    <t>키요하라 나노하</t>
  </si>
  <si>
    <t>OREMO-104</t>
  </si>
  <si>
    <t>시온짱</t>
  </si>
  <si>
    <t>치하나 시온</t>
  </si>
  <si>
    <t>ORECO-561</t>
  </si>
  <si>
    <t>유리 &amp; 마사오</t>
  </si>
  <si>
    <t>OREMO-105</t>
  </si>
  <si>
    <t>나카노구·피해자 엔</t>
  </si>
  <si>
    <t>OREMO-106</t>
  </si>
  <si>
    <t>기타구·피해자 케이</t>
  </si>
  <si>
    <t>후도 사쿠라</t>
  </si>
  <si>
    <t>ORECO-562</t>
  </si>
  <si>
    <t>마이나 &amp; 테츠야</t>
  </si>
  <si>
    <t>유리 마나</t>
  </si>
  <si>
    <t>OREMO-107</t>
  </si>
  <si>
    <r>
      <t>스기나미구</t>
    </r>
    <r>
      <rPr>
        <sz val="9"/>
        <color theme="1"/>
        <rFont val="맑은 고딕"/>
        <family val="2"/>
        <charset val="128"/>
        <scheme val="minor"/>
      </rPr>
      <t>・</t>
    </r>
    <r>
      <rPr>
        <sz val="9"/>
        <color theme="1"/>
        <rFont val="맑은 고딕"/>
        <family val="3"/>
        <charset val="129"/>
        <scheme val="minor"/>
      </rPr>
      <t>피해자엠</t>
    </r>
  </si>
  <si>
    <t>OREMO-108</t>
  </si>
  <si>
    <t>세타가야구·피해자 에이</t>
  </si>
  <si>
    <t>ORECO-563</t>
  </si>
  <si>
    <t>세리나 &amp; 토모키</t>
  </si>
  <si>
    <t>리키 세리나</t>
  </si>
  <si>
    <t>OREMO-109</t>
  </si>
  <si>
    <t>네리마구·피해자 에이치</t>
  </si>
  <si>
    <t>OREMO-110</t>
  </si>
  <si>
    <t>나카노구·피해자 에이치</t>
  </si>
  <si>
    <t>ORECO-564</t>
  </si>
  <si>
    <t>저런 &amp; 마사토 대 유우리 &amp; 카네히로</t>
  </si>
  <si>
    <t>하나야나기나 / 아이세 유우리</t>
  </si>
  <si>
    <t>OREMO-111</t>
  </si>
  <si>
    <t>피해자 · 여대생 · 엔 씨 (임시)</t>
  </si>
  <si>
    <t>OREMO-112</t>
  </si>
  <si>
    <t>피해자·여대생·엠씨(임시)</t>
  </si>
  <si>
    <t>ORECO-565</t>
  </si>
  <si>
    <t>리카 &amp; 히로시 대 리나 &amp; 타케시</t>
  </si>
  <si>
    <t>츠바키 리카 / 미나세 리나</t>
  </si>
  <si>
    <t>ORECO-566</t>
  </si>
  <si>
    <t>모모 선생님</t>
  </si>
  <si>
    <t>ORECO-567</t>
  </si>
  <si>
    <t>나기사 선생님</t>
  </si>
  <si>
    <t>아사카미 아사키</t>
  </si>
  <si>
    <t>OREMO-113</t>
  </si>
  <si>
    <t>피해자·여대생·케이씨(임시)</t>
  </si>
  <si>
    <t>OREMO-114</t>
  </si>
  <si>
    <t>피해자·여대생·에스씨(임시)</t>
  </si>
  <si>
    <t>사이토 츠키노</t>
  </si>
  <si>
    <t>ORECO-568</t>
  </si>
  <si>
    <t>여기 선생님</t>
  </si>
  <si>
    <t>유즈키 심채</t>
  </si>
  <si>
    <t>OREMO-115</t>
  </si>
  <si>
    <t>보통과 2년：(가) 엠씨</t>
  </si>
  <si>
    <t>OREMO-116</t>
  </si>
  <si>
    <t>보통과 1년：(임시) 에이씨</t>
  </si>
  <si>
    <t>ORECO-569</t>
  </si>
  <si>
    <t>미코 선생님</t>
  </si>
  <si>
    <t>OREMO-117</t>
  </si>
  <si>
    <t>보통과 3년:(가) 엔씨</t>
  </si>
  <si>
    <t>OREMO-118</t>
  </si>
  <si>
    <t>보통과 2년:(가) 알씨</t>
  </si>
  <si>
    <t>ORECO-570</t>
  </si>
  <si>
    <t>코나츠 짱</t>
  </si>
  <si>
    <t>ORECO-571</t>
  </si>
  <si>
    <t>아야메짱</t>
  </si>
  <si>
    <t>ORECO-572</t>
  </si>
  <si>
    <t>미나미 짱</t>
  </si>
  <si>
    <t>ORECO-573</t>
  </si>
  <si>
    <t>츠키노 짱</t>
  </si>
  <si>
    <t>ORECO-574</t>
  </si>
  <si>
    <t>루이사씨</t>
  </si>
  <si>
    <t>ORECO-575</t>
  </si>
  <si>
    <t>하즈키씨</t>
  </si>
  <si>
    <t>와카미야 하즈키</t>
  </si>
  <si>
    <t>ORECO-576</t>
  </si>
  <si>
    <t>ORECO-577</t>
  </si>
  <si>
    <t>츠카사씨</t>
  </si>
  <si>
    <t>ORECO-578</t>
  </si>
  <si>
    <t>나츠키</t>
  </si>
  <si>
    <t>아마미야 나즈키</t>
  </si>
  <si>
    <t>ORECO-579</t>
  </si>
  <si>
    <t>마음</t>
  </si>
  <si>
    <t>ORECO-580</t>
  </si>
  <si>
    <t>미사키</t>
  </si>
  <si>
    <t>쓰키모토 카이사키</t>
  </si>
  <si>
    <t>ORECO-581</t>
  </si>
  <si>
    <t>쿠미</t>
  </si>
  <si>
    <t>무지개 색 구미</t>
  </si>
  <si>
    <t>ORECS-053</t>
  </si>
  <si>
    <t>하프 여대생 린 &amp; 미 큰 가슴 여대생 미사 뇌 미소 버그 하는 경련 절정 섹스 미남 성인비디오 남배우의 굉장한 테크 참을 수 있으면 100만엔! 있으면 즉시 하메 고속 피스톤으로 용서없이 나마 질 내 사정!</t>
  </si>
  <si>
    <t>미야자키 린/텐가미 미사</t>
  </si>
  <si>
    <t>ORECS-054</t>
  </si>
  <si>
    <t>순진한 여대생 유키의 뇌 된장 버그하는 경련 절정 섹스 미남 성인비디오남배우의 굉장한 테크 참을 수 있으면 100만엔! 있으면 즉시 하메 고속 피스톤으로 용서없이 나마 질 내 사정!</t>
  </si>
  <si>
    <t>나가사와 유키노</t>
  </si>
  <si>
    <t>ORECS-055</t>
  </si>
  <si>
    <t>갈리페타 초화녀 여대생뇌 미소 버그하는 경련 절정 섹스 미남 성인비디오남배우의 굉장한 테크 참을 수 있으면 100만엔! 있으면 즉시 하메 고속 피스톤으로 용서없이 나마 질 내 사정!</t>
  </si>
  <si>
    <t>시이나 메로</t>
  </si>
  <si>
    <t>ORECS-056</t>
  </si>
  <si>
    <t>경이의 리피율 100%(^^;) 예약 3개월 기다리는 신 멘에스 아가씨 너무 추잡한 극 에로 뒤 옵션 시간 무제한//생 삽입 질 내 사정 마사지 나카가와 아키/22세/티151비97(에이치)더블유60에이치89 티162비86(이)더블유59에이치87</t>
    <phoneticPr fontId="4" type="noConversion"/>
  </si>
  <si>
    <t>마츠미야 히스이 / 다나카 네네</t>
  </si>
  <si>
    <t>ORECS-057</t>
  </si>
  <si>
    <t>경이의 리피율 100%(^^;) 예약 3개월 기다리는 신 멘에스 아가씨 너무 추잡한 극 에로 뒤 옵션 시간 무제한//생 삽입 질 내 사정 마사지 시라이시 양 코토리 유미</t>
  </si>
  <si>
    <t>히메가와 유나 / 코미카와 마유</t>
  </si>
  <si>
    <t>ORECS-058</t>
  </si>
  <si>
    <t>큰 엉덩이 강사 백조 선생님의 연체 극 에로 섹스 / 미인 젊은 아내가 포경 동정 군의 치 0 껍질 벗기기 붓 강판 섹스</t>
  </si>
  <si>
    <t>시라토리 스완/카와나 미스즈</t>
  </si>
  <si>
    <t>ORECS-059</t>
  </si>
  <si>
    <t>연체 큰 엉덩이 요가 강사 아즈사 선생님 무렘 땀 덕팬티의 겨드랑이에서 데카틴 나사 포함 즉격 피스톤! 불빛을 낸 신체는 초민감하고 몇번이나 몇번이나 이키 넘어진다! 최종적으로 색녀 각성해 버린 요기와 차크라 끝날 때까지 생 섹스 삼매!</t>
  </si>
  <si>
    <t>ORECS-060</t>
  </si>
  <si>
    <t>청초하고 예쁜 젊은 아내 히마리씨 「동정군의 포경지 ○포의 껍질을 벗겨 씻어 주실 수 없습니까!?」모성 듬뿍 ○포를 거품 씻어! 딸깍 소리로 벗겨진 동정 치포에 적면 발정! 그대로 부드럽게 붓 내리고 섹스!</t>
  </si>
  <si>
    <t>ORECS-061</t>
  </si>
  <si>
    <t>청초하고 예쁜 젊은 아내 아카네씨＆아리사씨 「동정군의 포경치○포의 껍질을 벗겨 씻어 주실 수 없습니까!?」모성 듬뿍 ○포를 거품 씻어! 딸깍 소리로 벗겨진 동정 치포에 적면 발정! 그대로 부드럽게 붓 내리고 섹스!</t>
  </si>
  <si>
    <t>시키 아카네 / 혼조 아리사</t>
  </si>
  <si>
    <t>ORECS-062</t>
  </si>
  <si>
    <t>집까지 괜찮습니까? 혼자 사는 소녀의 집에서 대량 부카케 &amp; 질 내 사정 섹스 / 히나 씨 (나카노 구) &amp; 나기 씨 (네리마 구)</t>
  </si>
  <si>
    <t>카모 나기 / 코토네 히나</t>
  </si>
  <si>
    <t>ORECS-063</t>
  </si>
  <si>
    <t>집까지 괜찮습니까? 혼자 사는 소녀의 집에서 대량 부카케 &amp; 질 내 사정 섹스 / 노노 씨 (미나토 구) &amp; 사라 씨 (스기 나미 구)</t>
  </si>
  <si>
    <t>유키노/우류키 사라</t>
  </si>
  <si>
    <t>ORECS-064</t>
  </si>
  <si>
    <t>우부 여자 0 생 마리나 &amp; 하나 부끄러운 두근 두근 상호 자위 더블유더블유더블유 응시 자위로 너무 느껴 버린 엄마 ○ 여기 생 하메 쏘시!</t>
  </si>
  <si>
    <t>사이토 마리나 / 나가노 이치 여름</t>
  </si>
  <si>
    <t>ORECS-065</t>
  </si>
  <si>
    <t>우부 여자 0 생 맛 &amp; 하나 부끄러운 두근 두근 상호 자위 더블유더블유더블유 응시 자위로 너무 느껴 버린 엄마 ○ 여기 생 하메 쏘시!</t>
  </si>
  <si>
    <t>히메 사키 하나 / 야히로 마이</t>
  </si>
  <si>
    <t>ORECS-066</t>
  </si>
  <si>
    <t># 서큐버스 # 붓 내림 # 아름다움 큰 가슴 # 유부녀 # 아름다움 # 색녀 # 아카리 # 미유</t>
  </si>
  <si>
    <t>나나세 미유/신촌 아카리</t>
  </si>
  <si>
    <t>ORECS-067</t>
  </si>
  <si>
    <t>아름다운 신 아이컵 아내가 여성 경험이 없는 남자와 밀회…리모콘 바이브×아마추어 여대생</t>
  </si>
  <si>
    <t>미시마 나츠코 / 하세가와 이마 宵</t>
  </si>
  <si>
    <t>ORECS-068</t>
  </si>
  <si>
    <t>아마추어 미소녀와 리모콘 바이브 산책 -엔케이구편-"더 이상 참을 수 없어요..." "어쩌면... 안팍!" 부끄러워하면서 다양한 장소에서 절정! 나츠 &amp; 루나</t>
    <phoneticPr fontId="4" type="noConversion"/>
  </si>
  <si>
    <t>토죠 나츠 / 츠키노 루나</t>
  </si>
  <si>
    <t>ORECS-069</t>
  </si>
  <si>
    <r>
      <t xml:space="preserve">절대 타락하고 싶은 제복 미소녀를 집에 초대하고 마음대로 숨겨 찍어! 【발정 여자 </t>
    </r>
    <r>
      <rPr>
        <sz val="9"/>
        <color theme="1"/>
        <rFont val="맑은 고딕"/>
        <family val="3"/>
        <charset val="128"/>
        <scheme val="minor"/>
      </rPr>
      <t>〇</t>
    </r>
    <r>
      <rPr>
        <sz val="9"/>
        <color theme="1"/>
        <rFont val="맑은 고딕"/>
        <family val="3"/>
        <charset val="129"/>
        <scheme val="minor"/>
      </rPr>
      <t>생 무찌무치 엉덩이짱】【빈칸 복숭아색 팬츠짱】</t>
    </r>
  </si>
  <si>
    <t>마에노 나나 / 추목 아오이</t>
  </si>
  <si>
    <t>ORECS-070</t>
  </si>
  <si>
    <t>절대 타락하고 싶은 제복 미소녀를 집에 초대하고 마음대로 숨겨 찍어! 키스 타락 파이 빵 짱 &amp; 벌집 스케베 짱</t>
  </si>
  <si>
    <t>하즈키 유이 / 미즈키 히카루</t>
  </si>
  <si>
    <t>ORECS-071</t>
  </si>
  <si>
    <t>선생님을 유혹하고 망할 나마이키 여자 0 생 팬티 엉덩이에 반격 즉 하메 생 질 내 사정 마오 &amp; 유이</t>
  </si>
  <si>
    <t>와타나베 마오 / 나가세 유이</t>
  </si>
  <si>
    <t>ORECS-072</t>
  </si>
  <si>
    <t>에로 취한 여대생을 가져 가라. 파코 파코</t>
  </si>
  <si>
    <t>마츠미야 히스이/코미카와 마유</t>
  </si>
  <si>
    <t>ORECS-073</t>
  </si>
  <si>
    <t>사토노노카/코토바 미오나</t>
  </si>
  <si>
    <t>ORECS-074</t>
  </si>
  <si>
    <t>꽃미남 동반 리후레로 스트레스커녕 성욕까지 해소해 버린 리쿠스 여대생 취업생 아스카＆유키</t>
  </si>
  <si>
    <t>모모세 아스카 / 우사미 유키</t>
  </si>
  <si>
    <t>ORECS-075</t>
  </si>
  <si>
    <t>꽃미남 동반 리후레로 스트레스 오히려 성욕까지 해소해 버린 리쿠스 여대생 취업 생 미츠키 &amp; 치하루</t>
  </si>
  <si>
    <t>나기미츠키/사쿠라이 치하루</t>
  </si>
  <si>
    <t>ORECS-076</t>
  </si>
  <si>
    <t>카메라(스마트폰) 1대만 가진 미소녀를 동정군의 자택에 방문시키는 다큐멘터리! 남녀 2명만…</t>
  </si>
  <si>
    <t>텐마 유이/츠키노 사쿠라</t>
  </si>
  <si>
    <t>ORECS-077</t>
  </si>
  <si>
    <t>다카야마 스즈/타케다 엘레나</t>
  </si>
  <si>
    <t>ORECS-078</t>
  </si>
  <si>
    <t>완전 얼굴 출현 현역 간호사를 가치난파! 백의 천사가 봉사 플레이로 임포 개선! 리나 씨 내과 근무 나나미 씨 소아과 근무</t>
  </si>
  <si>
    <t>히나타 리나/요코미야 나나미</t>
  </si>
  <si>
    <t>ORECS-079</t>
  </si>
  <si>
    <t>완전 얼굴 출현 현역 간호사를 가치난파! 백의 천사가 봉사 플레이로 임포 개선! 린씨 구강 외과 근무 사쿠라 씨 이비과 근무</t>
  </si>
  <si>
    <t>츠지 사쿠라 / 미야자키 린</t>
  </si>
  <si>
    <t>ORECS-080</t>
  </si>
  <si>
    <t>팬티 가랑이로 딸랑이 치 ● 포가 아소코에 문질러 적면 발정! 크로치는 부끄러워 국물 투성이! 그대로 생으로 문지르고, 생 삽입 생 질 내 사정해 버린 사쿠라 &amp; 아유미</t>
  </si>
  <si>
    <t>츠키노 사쿠라 / 아이카 아유미</t>
  </si>
  <si>
    <t>ORECS-081</t>
  </si>
  <si>
    <t>팬티 가랑이로 딸랑이 치 ● 포가 아소코에 문질러 적면 발정! 크로치는 부끄러워 국물 투성이! 그대로 생으로 문지르고, 생 삽입 생 질 내 사정 해 버렸다 사쿠라 &amp; 쥬노</t>
  </si>
  <si>
    <t>츠지 사쿠라 / 사카이 쥬노</t>
  </si>
  <si>
    <t>ORECS-082</t>
  </si>
  <si>
    <t>가드유루유르에 베레케 여대생 동반 섹스 숨겨진 촬영 성공. 더 취하게 생 파코 질 내 사정 성교. 아침까지 쭉~ 하메하메하메하메…란＆네네</t>
  </si>
  <si>
    <t>히메가와 유나 / 타나카</t>
  </si>
  <si>
    <t>ORECS-083</t>
  </si>
  <si>
    <t>가지고 돌아가서 하메하메해 버린 여대생 리네 부드럽게 붓 내려준 아오이 선생님</t>
  </si>
  <si>
    <t>타카세 리나 / 나리세 아오이</t>
  </si>
  <si>
    <t>ORECS-084</t>
  </si>
  <si>
    <t>비난 경험 거의 제로의 어리석은 여자들이 바닥 모르는 엠 마음에 촉발되어도 에스 색녀가 개화! 아스카 나나미</t>
  </si>
  <si>
    <t>모모세 아스카 / 요코미야 나나미</t>
  </si>
  <si>
    <t>ORECS-085</t>
  </si>
  <si>
    <t>비난 경험 거의 제로의 어리석은 여자들이 바닥 모르는 엠 마음에 촉발되어도 에스 색녀가 개화! 사리나 &amp; 마히로</t>
  </si>
  <si>
    <t>모모나가 사리나 / 이치 오 마히로</t>
  </si>
  <si>
    <t>ORECS-086</t>
  </si>
  <si>
    <t>귀여운 거유 현역 보육사씨가 알몸 앞치마 1장으로 동정군의 붓 내림! ? 푸루룬 가슴 수유 손수건으로 동정 군과 함께 무라무라 버렸다 ... 유우리 선생님 &amp; 와카 선생님</t>
    <phoneticPr fontId="4" type="noConversion"/>
  </si>
  <si>
    <t>미조노 와카/후카다 유리</t>
  </si>
  <si>
    <t>ORECS-087</t>
  </si>
  <si>
    <t>귀여운 거유 현역 보육사씨가 알몸 앞치마 1장으로 동정군의 붓 내림! ? 푸루룬 가슴 수유 손수건으로 동정 군과 함께 무라무라 버렸다 ... 리카 선생님</t>
  </si>
  <si>
    <t>ORECS-088</t>
  </si>
  <si>
    <t>가사 대행 언니의 해미 팬 엉덩이에 무라무라 백에서 나사 넣는 데카틴 즉 하메 아이리 리카</t>
  </si>
  <si>
    <t>나루미 리카 / 하루나 아이리</t>
  </si>
  <si>
    <t>ORECS-089</t>
  </si>
  <si>
    <t>「동정군의 포경지 ○포의 껍질을 벗겨 씻어 줄 수 없습니까!?」 아마추어 부인이 동정군과 밀착혼욕! 모성 가득 ○ 포를 거품 씻어! 딸깍 소리로 벗겨진 동정 치포에 적면 발정! 그대로 부드럽게 붓 내림 마코 씨 &amp; 칸나 씨</t>
  </si>
  <si>
    <t>나카노 마코/히라이 토리나</t>
  </si>
  <si>
    <t>ORECS-090</t>
  </si>
  <si>
    <t>이토 메루/카와바타 나루미</t>
  </si>
  <si>
    <t>ORECS-091</t>
  </si>
  <si>
    <t>신인 여자 아나가치 난파 텔레비젼국 부근에 붙어 6개월…기적의 성인비디오출연! ? 포경 남자의 찐껍질 김김키 취재로부터의 생 질 내 사정 섹스실황! ? 와타나베 아나운서 &amp; 아야세 아나운서</t>
  </si>
  <si>
    <t>와타나베 마오/아야세 히마리</t>
  </si>
  <si>
    <t>ORECS-092</t>
  </si>
  <si>
    <t>신인 여자 아나가치 난파 텔레비젼국 부근에 붙어 7개월…기적의 성인비디오출연! ? 포경 남자의 찐껍질 김김키 취재로부터의 생 질 내 사정 섹스실황! ? 아이즈키 아나운서 &amp; 카네네 아나운서</t>
  </si>
  <si>
    <t>아이즈키 세리아/하나네 우라라</t>
  </si>
  <si>
    <t>ORECS-093</t>
  </si>
  <si>
    <t>사랑하는 아내의 낮 얼굴… 에그할 정도로 품위있는 모습으로 요가리 뿌려 몇번이나 질 내 사정 불륜하는 바람기 아내…(가)리리(28)</t>
  </si>
  <si>
    <t>보생 릴리 / 좋은 소리 나즈나</t>
  </si>
  <si>
    <t>ORECS-094</t>
  </si>
  <si>
    <t>사랑하는 아내의 점심 얼굴…</t>
  </si>
  <si>
    <t>후지이 레이라/히라노 리온</t>
  </si>
  <si>
    <t>ORECS-095</t>
  </si>
  <si>
    <t>7명대난교 인 노천탕&amp;제복 미소녀 6명 초전신 핥아 하렘 섹스</t>
    <phoneticPr fontId="4" type="noConversion"/>
  </si>
  <si>
    <t>모나미 스즈 / 아이미 리카 / 쿠루기 레이 / 모리 히나코 / 호시 아메리 / 시라카와 유자 / 나가사와 유키노 / 하나 사키 마이 / 키타 마치 / 하츠네 넨네 / 모모세 아스카</t>
  </si>
  <si>
    <t>ORECS-096</t>
  </si>
  <si>
    <t>온천 숙소에서 미소녀들에게 습격당한 추억 레이 히나코 스즈</t>
  </si>
  <si>
    <t>모리 히나코 / 쿠루 기 레이 / 모나미 스즈</t>
  </si>
  <si>
    <t>ORECS-097</t>
  </si>
  <si>
    <t>청초하고 예쁜 젊은 아내 칸나 씨 &amp; 미스즈 씨 "동정 군의 포경 치포의 껍질을 벗겨 씻어 주지 않겠습니까!?"모성 듬뿍 ○ 포를 거품 씻어! 즐겁게 벗긴 동정 치포에 적면 발정! 그대로 부드럽게 붓 내리고 섹스!</t>
  </si>
  <si>
    <t>히라이 토리나/카시이 미스즈</t>
  </si>
  <si>
    <t>ORECS-098</t>
  </si>
  <si>
    <t>청초하고 예쁜 젊은 아내 마코 씨&amp;메루씨 「동정군의 포경지 ○포의 껍질을 벗겨 씻어 주실 수 없습니까!?」모성 듬뿍 ○포를 거품 씻어! 즐겁게 벗긴 동정 치포에 적면 발정! 그대로 부드럽게 붓 내리고 섹스!</t>
  </si>
  <si>
    <t>나카노 마코/이토 마루</t>
  </si>
  <si>
    <t>ORECS-099</t>
  </si>
  <si>
    <t>청초하고 예쁜 젊은 아내 여기 &amp; 나루미씨 「동정군의 포경치○포의 껍질을 벗겨 씻어 주실 수 없습니까!?」모성 듬뿍 ○포를 거품 씻어! 즐겁게 벗긴 동정 치포에 적면 발정! 그대로 부드럽게 붓 내리고 섹스!</t>
  </si>
  <si>
    <t>아사쿠라 코코나/카와바타 나루미</t>
  </si>
  <si>
    <t>ORECS-100</t>
  </si>
  <si>
    <t>청초하고 예쁜 젊은 아내 노조미 씨 &amp; 코하루 씨 "동정 군의 포경 ○ ○ 껍질을 벗겨 씻어 주시지 않겠습니까!?"모성 듬뿍 ○ 포를 거품 씻어! 즐겁게 벗긴 동정 치포에 적면 발정! 그대로 부드럽게 붓 내리고 섹스!</t>
  </si>
  <si>
    <t>아리무라 노조미 / 모치즈키 코하루</t>
  </si>
  <si>
    <t>ORECS-101</t>
  </si>
  <si>
    <t>수영복 걸이 데카틴 동정 군과 "소고 기름 마사지"생 맨에게 널을 문지르는 데카 마라에 발정 버려 "오마 ○ 여기에 넣어 보는 더블유"그대로 붓 내림 생 하메 질 내 사정 섹스! ! 나나미 &amp; 미카코</t>
  </si>
  <si>
    <t>요코미야 나나미/호리우치 미과자</t>
  </si>
  <si>
    <t>ORECS-102</t>
  </si>
  <si>
    <t>수영복 걸이 데카틴 동정 군과 "소고 기름 마사지"생 맨에게 널을 문지르는 데카 마라에 발정 버려 "오마 ○ 여기에 넣어 보는 더블유"그대로 붓 내림 생 하메 질 내 사정 섹스! ! 리리아 &amp; 미쿠</t>
  </si>
  <si>
    <t>히도도 리리아/쿠리스 미쿠</t>
  </si>
  <si>
    <t>ORECS-103</t>
  </si>
  <si>
    <t>꽃미남 성인비디오남배우의 굉장한 테크 참을 수 있으면 100만엔! 있으면 즉시 하메 고속 피스톤으로 용서없이 생 질 내 사정! 거리의 여대생이 첫 체험의 초쾌감에 새우 휨 기절! 시작 조만간 참아의 한계로 涎다라다라 저기도 흠뻑 빠져서 "이제 평범한 섹스 할 수 없을지도…"</t>
  </si>
  <si>
    <t>미나미 코즈에 / 하루나 아이리</t>
  </si>
  <si>
    <t>ORECS-104</t>
  </si>
  <si>
    <t>우치다 리나 / 시라이시 카나</t>
  </si>
  <si>
    <t>ORECS-105</t>
  </si>
  <si>
    <t>미남 성인비디오 남자 배우의 대단한 기술을 참을 수 있다면 100만엔! 이거 즉시 하메 고속 피스톤으로 가차없이 생중출!거리의 여대생이 첫 체험의 초쾌감에 새우 휘어져서 기절!개시하자마자 참는 한계로 침이 줄줄 흐르고 저기도 흠뻑 젖어서 "이제 보통의 섹스 할 수 없을지도..." 새로운 문을 열어버린 에스피 히마리&amp;노이</t>
    <phoneticPr fontId="4" type="noConversion"/>
  </si>
  <si>
    <t>을엽 카렌/나나모리 아이</t>
  </si>
  <si>
    <t>ORECS-106</t>
  </si>
  <si>
    <t>아야세 히마리/아마바노이</t>
  </si>
  <si>
    <t>ORECS-107</t>
  </si>
  <si>
    <t>모델급 스타일 발군 여대생을 가치난파! 토끼 걸 모습으로 섹시한 미각과 골짜기를 드러내 프리 엉덩이 흔들면서 대담 봉사! 「평소보다 느끼는… ! 하스미 21세 20세</t>
  </si>
  <si>
    <t>렌 미텐 / 스가와라 카나</t>
  </si>
  <si>
    <t>ORECS-108</t>
  </si>
  <si>
    <t>모델급 스타일 발군 여대생을 가치난파! 토끼 걸 모습으로 섹시한 미각과 골짜기를 드러내 프리 엉덩이 흔들면서 대담 봉사! 「평소보다 느끼는… ! 　사라 20세 미즈키 21세</t>
  </si>
  <si>
    <t>카미키 사라/천연 미즈키</t>
  </si>
  <si>
    <t>ORECS-109</t>
  </si>
  <si>
    <t>무심코 생전 마 이키 참을 수 있으면 100 만엔! 아키 &amp; 리온</t>
  </si>
  <si>
    <t>토죠 나츠 / 히라노 리온</t>
  </si>
  <si>
    <t>220715651b8f96832fe</t>
  </si>
  <si>
    <t>【유출】 큰 가슴 여대생_친가의 자가용 차 안에서 대담한 셀카 자위</t>
  </si>
  <si>
    <t>220868651e469277671</t>
  </si>
  <si>
    <t>【유출】 노출 버릇 제이 컵 오피스레이디_ 직장 계단에서 스프레이 수음</t>
  </si>
  <si>
    <t>2212136524d338cdc5b</t>
  </si>
  <si>
    <t>【유출】 하프 얼굴 큰 가슴 미인</t>
  </si>
  <si>
    <t>2214356528e514e3f31</t>
  </si>
  <si>
    <t>【유출】 미래의 여자 아나운서 여대생_바의 화장실에서 몰래 피챠삐챠오나</t>
    <phoneticPr fontId="4" type="noConversion"/>
  </si>
  <si>
    <t>2218196530b15080635</t>
  </si>
  <si>
    <t>【유출】색 백미인 여대생_집 엘리베이터 홀 앞에서 대담전 마오나니</t>
  </si>
  <si>
    <t>222147653732ba5807b</t>
  </si>
  <si>
    <t>【투고】 뒷 아카 여자 □ 정 _ 학교 여자 화장실에서 색녀 수음</t>
  </si>
  <si>
    <t>2222896539e7b0a7c46</t>
  </si>
  <si>
    <t>【유출】 에프컵 쇼토카 여대생</t>
  </si>
  <si>
    <t>222659654079b44597f</t>
  </si>
  <si>
    <t>【오나 배달 유출】색 백도 엠 여대생 _ 친구 집 화장실에서 호로 좋은 오나</t>
  </si>
  <si>
    <t>2231496549fee980720</t>
  </si>
  <si>
    <t>【셀카】키레카와 여대생_휴일 무람라 자위 유출</t>
  </si>
  <si>
    <t>22366165532bc7d2e09</t>
  </si>
  <si>
    <t>【유출】색백미인 여대생_시착실 손가락즈보 자위</t>
  </si>
  <si>
    <t>224144655d64f17bcbc</t>
  </si>
  <si>
    <t>【유출】 노출 오나 상습 변태 큰 가슴 네키 _ 공중 화장실에서 심한 이키 자위</t>
  </si>
  <si>
    <t>22448765640aaf5d86e</t>
  </si>
  <si>
    <t>【노출오나】색백미유여대생_자택문외에서 외출전수음</t>
  </si>
  <si>
    <t>2245636565628b1dc9f</t>
  </si>
  <si>
    <t>【유출】170센티미터 디컵 미각 여대생_공중 화장실에서 엠이자 게 가랑이 대개 자위</t>
    <phoneticPr fontId="4" type="noConversion"/>
  </si>
  <si>
    <t>SKMJ-435</t>
  </si>
  <si>
    <t>「동정군의 포경치○포의 껍질을 벗겨 씻어 줄 수 없습니까!?」친우 둘이서 동정군과 밀착혼욕! 사이 좋게 함께 치 ○ 포를 거품 씻어! 딸깍 소리로 벗겨진 동정 치포에 적면 발정! 그대로 부드럽게 할렘 붓 강판 섹스! 3</t>
  </si>
  <si>
    <t>미나세 아카리 / 후지타 코즈에 / 히메노 란 / 짱</t>
  </si>
  <si>
    <t>SKMJ-436</t>
  </si>
  <si>
    <r>
      <t xml:space="preserve">아직 학생의 우부인 아마추어 미소녀가 처음의 3명가치 체험! ? 남자 2명에게 전신을 비난받고 곧바로 아헤어에 상태… 태어나 처음으로 입&amp;오마 ●코 메우는 2개 ●포 동시 삽입 더블유더블유더블유 "이키 쏘아 올린 더블유생 질 내 사정( </t>
    </r>
    <r>
      <rPr>
        <sz val="9"/>
        <color theme="1"/>
        <rFont val="맑은 고딕"/>
        <family val="2"/>
        <charset val="128"/>
        <scheme val="minor"/>
      </rPr>
      <t>゜</t>
    </r>
    <r>
      <rPr>
        <sz val="9"/>
        <color theme="1"/>
        <rFont val="맑은 고딕"/>
        <family val="3"/>
        <charset val="129"/>
        <scheme val="minor"/>
      </rPr>
      <t>Д</t>
    </r>
    <r>
      <rPr>
        <sz val="9"/>
        <color theme="1"/>
        <rFont val="맑은 고딕"/>
        <family val="2"/>
        <charset val="128"/>
        <scheme val="minor"/>
      </rPr>
      <t>ﾟ</t>
    </r>
    <r>
      <rPr>
        <sz val="9"/>
        <color theme="1"/>
        <rFont val="맑은 고딕"/>
        <family val="3"/>
        <charset val="129"/>
        <scheme val="minor"/>
      </rPr>
      <t>)</t>
    </r>
  </si>
  <si>
    <t>아리쿠 마이코 / 아리오카 미우 / 후카츠키 메이 / 센고쿠 모나카</t>
  </si>
  <si>
    <t>SKMJ-437</t>
  </si>
  <si>
    <t>데카틴 제재! 소금 대응 파 ● 활초 건방진 딸을 철저하게 이해하게했다 백의 도중에 콘돔 포이! 몇 번이라도 사과해도 절대 용서하지 않는 고속 격 피스톤으로 발 허리 가쿠불 완전 패배! 울음소리 이키! ! 4 어른을 핥아 썩은 원빛딸 4명</t>
  </si>
  <si>
    <t>아리 스무이 / 시라토리 스완 / 시이나 나루 / 진백 미노리</t>
  </si>
  <si>
    <t>SKMJ-438</t>
  </si>
  <si>
    <t>초조함이 에그인 농후 서비스를 해 준 멘에스양을 진짜로 말설해 온천 여행 숙소에서 생하메를 초조해 버리면 암컷 성욕대 폭주…</t>
  </si>
  <si>
    <t>SKMJ-439</t>
  </si>
  <si>
    <t>부끄러운 아마추어 딸 한정! 성수 도전! ! 인생 최초의 오줌 마시고 &amp; 음뇨 쿤니로 대량 누설 요뇨 냄새 ○ 고의 냄새와 맛을 혀에 이루고 붙여 소변 뿌려 연속 질 내 사정 섹스</t>
  </si>
  <si>
    <t>천연 미즈키/스에히로 준/미사키아즈사/코우메 에나</t>
  </si>
  <si>
    <t>SKMJ-440</t>
  </si>
  <si>
    <t>미인 언니와 동정동생이 고액 상금 걸어 야구 주먹으로 대결! ? 「언니로 흥분할 리 없잖아!」라고 말하면서 동정동생 버키 바키 발기 가치 욕정 &amp; 언니도 동생 데카틴에 적면 발정(^^;) 사이좋은 자매 붓 내림 질 내 사정 에스피</t>
  </si>
  <si>
    <t>오이카와 우미/스즈키 마유/도리노 미호/사카이 리노</t>
  </si>
  <si>
    <t>SKMJ-441</t>
  </si>
  <si>
    <t>천사처럼 부드러운 미인 간호사 씨! "조루에 고민하는 동정군의 폭발 개선을 도와주지 않겠습니까?" !</t>
  </si>
  <si>
    <t>혼다 모모 / 우에토 마리 / 하사미 메이 / 마에다 미나미</t>
  </si>
  <si>
    <t>SKMJ-442</t>
  </si>
  <si>
    <t>꽃미남 보육사에게 자궁 모에! ? 아마추어 여대생이 처음의 벌레 체험! 앞치마 모습이 멋지게 보육사씨에게 아버지 듬뿍 달콤해져 적면 발정! 그대로 뇌가 떠오르는 키스 키스 키스 전력 데레데레 연속 질 내 사정 질 쿤 섹스</t>
  </si>
  <si>
    <t>마루이 모화</t>
  </si>
  <si>
    <t>SKMJ-443</t>
  </si>
  <si>
    <t>진짜 아마추어가치난파! 으스러운 랩 한 장 끼고 동정 군과 가랑이 체험 해 보지 않겠습니까? 빨리 찢어져 생 ● 포가 즈보! "에이치는 안돼!"라고 당황하는 아마추어 딸에게 그대로 질 내 사정 버렸습니다! 우부 딸 찾고 지방 출장 ~ 시즈오카 편</t>
    <phoneticPr fontId="4" type="noConversion"/>
  </si>
  <si>
    <t>호시노 나츠키 / 히나타 유라 / 히메노 란 / 사쿠라이 마미</t>
  </si>
  <si>
    <t>SKMJ-444</t>
  </si>
  <si>
    <t>순수하게 생하메 요구하는 무라무라 미소녀들과의 변태 벗겨내 온천 여행 더블유더블유 노천탕 나마 질 내 사정 섹스 베스트!! 10시간 에스피 ※보너스 트럭 완전촬영</t>
  </si>
  <si>
    <t>요코미야 나나미/토노 켄/히메가와 유우나/카스미 세나/하풍 유리아/모모세 아스카/히가시 나츠/히메사키 하나/미조노 카즈카/아라이 리마/미나미 모모/시라카와 유자/이치카와 아이모/혼조 히나/노기 반딧불</t>
  </si>
  <si>
    <t>SKMJ-445</t>
  </si>
  <si>
    <t>데카틴 제재! 소금 대응 파 ● 활초 건방진 딸을 철저하게 이해하게했다 백의 도중에 콘돔 포이! 몇 번이라도 사과해도 절대 용서하지 않는 고속 격 피스톤으로 발 허리 가쿠불 완전 패배! 울음소리 이키! ! 5 어른을 핥아 썩은 원빛딸 4명</t>
  </si>
  <si>
    <t>아즈키 히마리/미즈키 마이나/미사키아즈사/사쿠라 사키 노조미</t>
  </si>
  <si>
    <t>SKMJ-446</t>
  </si>
  <si>
    <t>아마추어 여대생 한정! 팬티 가랑이로 딸랑이 치 ● 포가 아소코에 문질러 적면 발정! 크로치는 부끄러워 국물 투성이! 그대로 생으로 문지르고, 늘어져 와레메에 결국 윤택하게 들어가 생 질 내 사정! ! 우부 벌집 딸 편</t>
  </si>
  <si>
    <t>유미노 리무 / 미야자와 치하루 / 코지마 미코 / 아라가키 우미</t>
  </si>
  <si>
    <t>SKMJ-447</t>
  </si>
  <si>
    <r>
      <t xml:space="preserve">초리 옵 전개! ! 예약 3개월 기다리는 고급도 색녀 멘에스 아가씨와의 기절 필사 더블유 테라피스트 시술! ! 종이 팬츠를 찢는 발기 지 </t>
    </r>
    <r>
      <rPr>
        <sz val="9"/>
        <color theme="1"/>
        <rFont val="맑은 고딕"/>
        <family val="2"/>
        <charset val="128"/>
        <scheme val="minor"/>
      </rPr>
      <t>〇</t>
    </r>
    <r>
      <rPr>
        <sz val="9"/>
        <color theme="1"/>
        <rFont val="맑은 고딕"/>
        <family val="3"/>
        <charset val="129"/>
        <scheme val="minor"/>
      </rPr>
      <t>포를 승천시키는 신업 핸드 테크로 계속 비난하는 노도의 에로틱 마사지(^^;)</t>
    </r>
  </si>
  <si>
    <t>모리자와 카나 / 케이프 아즈사 / 츠바키 리카 / Nia / 오이카와 우미 / 카시이 카호 / 사츠키 메이 / 유카와 리오 / 츠키비 사라 / 곶 사쿠라</t>
  </si>
  <si>
    <t>SKMJ-448</t>
  </si>
  <si>
    <t>만나서 5초만에 합체 기분이 너무 좋고 발 허리 가쿠부루 오모라시 즉시 절정! 간발 넣지 않고 즉시 질 내 사정! ! 「책임해 주세요… 아마추어 여대생 4명</t>
  </si>
  <si>
    <t>카가 이로하 / 사카이 리노 / 오노 데라 마이 / 마에다 미나미</t>
  </si>
  <si>
    <t>SKMJ-449</t>
  </si>
  <si>
    <t>더블유 귀여운 간호사 씨! 「사정부전에 고민하는 남성 환자를 간호해 주지 않겠습니까?」 자위가 아니면 사정할 수 없는 지루치 ○ 포를 기분 좋게 개선 치료 // 니무카 발기 지 ○ 포에 대흥분 버려 질 내 사정 치료! ? 2</t>
  </si>
  <si>
    <t>오자키 에리카/스에히로준/시라하마 미나미/히가시죠 유이</t>
  </si>
  <si>
    <t>SKMJ-450</t>
  </si>
  <si>
    <t>동경의 여성 직업의 최고봉! 대형 항공사의 캐빈 어텐던트와 동정군이 블랙 팬티 스타킹 직접 穿き 소폭으로 초발정! ? 블랙 팬티 스타킹 넘는 동정 데카틴 끝 3센티미터 삽입! 민감한 오마○코의 입구를 그리그려 안쪽까지 꽂아주었으면 했던 씨에이씨가 생즈보필필 내림 !</t>
    <phoneticPr fontId="4" type="noConversion"/>
  </si>
  <si>
    <t>카시와기 코나츠/미사키 칸나/미사키아즈사/도요오카 사츠키</t>
  </si>
  <si>
    <t>SKMJ-451</t>
  </si>
  <si>
    <t>진짜 초등학교의 선생님에게 진짜 의뢰! 괴롭힘을 당한 아이 동정 군에게 리얼성 교육을 받을 수 없습니까? 선생님의 딥 키스·수유 손 코키·마●코쿠파아 감상으로 포경치●포가 즐겁게 벗겨 발기! 「자연 현상이야」라고 부드럽게 받아 주는 담임과 금단의 붓 강판 섹스까지!</t>
  </si>
  <si>
    <t>미타 사쿠라 / 미나세 아카리 / 오노 데라 마이 / 아리 스 마이</t>
  </si>
  <si>
    <t>SKMJ-452</t>
  </si>
  <si>
    <t>부드럽고 깨끗한 육아 중의 엄마! "조루에 고민하는 동정 군의 폭발 개선을 도와주지 않겠습니까?"</t>
  </si>
  <si>
    <t>모리자와 카나 / 키리조 사야 / 하나야나기 안나</t>
  </si>
  <si>
    <t>SKMJ-453</t>
  </si>
  <si>
    <t>큰 가슴 부인 한정! 데카틴으로 고민하는 동정군과 수건 한장 밀착 혼욕해 주지 않겠습니까? 제로 거리에서 가슴 폴론! 남편보다 몇 배나 큰 데카틴 관찰! 전신의 온수 핥고 핥아! 무사한 아내는 적면 발정! ! 극악필 강판 스페셜</t>
  </si>
  <si>
    <t>카토 유이 / 스즈키 마유 / 아리사카 유이 / 코다마 레나</t>
  </si>
  <si>
    <t>SKMJ-454</t>
  </si>
  <si>
    <t>엄선 아마추어 15명! 태어나 처음의 부끄러운 가랑이 체험 에스피! 클리토리스가 풀 발기생 지 ○ 포와 쿠츄쿠츄 긁어, 결국 누룻돗 생 삽입! 300분 대용량 버전</t>
  </si>
  <si>
    <t>쿠라모토 스미레/카즈키 루미카/내일 미 칸나/키요네 사키라/타카기 히카루/쿠조 시즈쿠/세이세이 히메카/카호쿠타 하루나/후카다 미오/노노하라 나즈나/히토미 루이/하야미 르무/겨울 사랑 코스/신카와 유리 / 야히로 마이</t>
  </si>
  <si>
    <t>SKMJ-455</t>
  </si>
  <si>
    <t>【동정군을 찾아내 붓 강판 섹스 할 수 있으면 100만엔! ? 】 가장 친한 친구의 아마추어 딸 2 명이 동정 요구하고 처음의 역 헌팅! ! 에스엔에스, 매칭 앱도 풀 활용! ! 찾아낸 동정 ●포를 서로 빼앗는 할렘 붓 강판! 너무 생중해서 킨타마 고갈! ! 4</t>
  </si>
  <si>
    <t>아리스 마이코 / 노기 아야 아이 / 사카이 리노 / 스에히로 준</t>
  </si>
  <si>
    <t>SKMJ-456</t>
  </si>
  <si>
    <t>완전 얼굴 내기 가치난파! 매우 상냥한 천사 같은 간호사 씨에게 포경 임포 동정 3 중고 남자의 자위의 개포 받았습니다! ! 너무 귀엽다 나체에 쑥 벗겨 풀 발기들 ●포를 백의 안쪽에 즈브리! 금옥 하늘이 될 때까지 몇 번이나 안에 냈습니다! 경험 적은 빛나는 가게 간호사 편</t>
  </si>
  <si>
    <t>히노 리코/시라카와 미나미/스즈키 유카/기타야마 유우</t>
  </si>
  <si>
    <t>SKMJ-457</t>
  </si>
  <si>
    <r>
      <t>「졸업 기념에 남기고 싶은 메모리얼 누드 포토」대학 졸업 가까이의 아마추어 여대생을 헌팅해, 절륜 치</t>
    </r>
    <r>
      <rPr>
        <sz val="9"/>
        <color theme="1"/>
        <rFont val="맑은 고딕"/>
        <family val="2"/>
        <charset val="128"/>
        <scheme val="minor"/>
      </rPr>
      <t>〇</t>
    </r>
    <r>
      <rPr>
        <sz val="9"/>
        <color theme="1"/>
        <rFont val="맑은 고딕"/>
        <family val="3"/>
        <charset val="129"/>
        <scheme val="minor"/>
      </rPr>
      <t>포 남자와 맨살 밀착 촬영회에서 질 내 사정 검증! 딱딱하게 되돌아온 치</t>
    </r>
    <r>
      <rPr>
        <sz val="9"/>
        <color theme="1"/>
        <rFont val="맑은 고딕"/>
        <family val="2"/>
        <charset val="128"/>
        <scheme val="minor"/>
      </rPr>
      <t>〇</t>
    </r>
    <r>
      <rPr>
        <sz val="9"/>
        <color theme="1"/>
        <rFont val="맑은 고딕"/>
        <family val="3"/>
        <charset val="129"/>
        <scheme val="minor"/>
      </rPr>
      <t>포가 마</t>
    </r>
    <r>
      <rPr>
        <sz val="9"/>
        <color theme="1"/>
        <rFont val="맑은 고딕"/>
        <family val="2"/>
        <charset val="128"/>
        <scheme val="minor"/>
      </rPr>
      <t>〇</t>
    </r>
    <r>
      <rPr>
        <sz val="9"/>
        <color theme="1"/>
        <rFont val="맑은 고딕"/>
        <family val="3"/>
        <charset val="129"/>
        <scheme val="minor"/>
      </rPr>
      <t>코까지 1센티미터에 초 접근하여 적면 발정! ? 그대로 질 내 사정!! 8발</t>
    </r>
  </si>
  <si>
    <t>이오리 히나노 / 나츠시라 마야 / 아키모토 사치카 / 미스미 레이이</t>
  </si>
  <si>
    <t>SKMJ-458</t>
  </si>
  <si>
    <r>
      <t>완전 찍어 내 우유 전나무 헌팅! 부끄러운 레베치 아마추어 딸 101명의 개성 풍부한 원시 가슴을 비비고! 따기! 독수리! 거리 가는 아마추어 여자에게 협상→즉 모미모미! 큰 가슴</t>
    </r>
    <r>
      <rPr>
        <sz val="9"/>
        <color theme="1"/>
        <rFont val="맑은 고딕"/>
        <family val="3"/>
        <charset val="128"/>
        <scheme val="minor"/>
      </rPr>
      <t>・</t>
    </r>
    <r>
      <rPr>
        <sz val="9"/>
        <color theme="1"/>
        <rFont val="맑은 고딕"/>
        <family val="3"/>
        <charset val="129"/>
        <scheme val="minor"/>
      </rPr>
      <t>폭유</t>
    </r>
    <r>
      <rPr>
        <sz val="9"/>
        <color theme="1"/>
        <rFont val="맑은 고딕"/>
        <family val="3"/>
        <charset val="128"/>
        <scheme val="minor"/>
      </rPr>
      <t>・</t>
    </r>
    <r>
      <rPr>
        <sz val="9"/>
        <color theme="1"/>
        <rFont val="맑은 고딕"/>
        <family val="3"/>
        <charset val="129"/>
        <scheme val="minor"/>
      </rPr>
      <t>신유</t>
    </r>
    <r>
      <rPr>
        <sz val="9"/>
        <color theme="1"/>
        <rFont val="맑은 고딕"/>
        <family val="3"/>
        <charset val="128"/>
        <scheme val="minor"/>
      </rPr>
      <t>・</t>
    </r>
    <r>
      <rPr>
        <sz val="9"/>
        <color theme="1"/>
        <rFont val="맑은 고딕"/>
        <family val="3"/>
        <charset val="129"/>
        <scheme val="minor"/>
      </rPr>
      <t>찻잔 모두 갖추어진 10시간 연말 특대 스페셜! ! 가슴 파워로 세계를 평화롭게! !</t>
    </r>
  </si>
  <si>
    <t>미스미 레이의/아오이 리나/루루챠. /스에히로 쥰/하나 사냥/나미키 유노/니노미야 모모/카시와기 코나츠/겨울 아이코/잎풍 유리아/미타 사쿠라/스즈네 안 나츠/나기미츠키/이루마 아카네/쓰키미 이오리/혼다 히토미/쿠라키 북마크/ 도모토 푹신푹신/미히나/마미야 나기/시즈키 유카리/나츠메 아이카/미오카 사토미/이와자와 카시로/마사코 리나/카와 에이유이/히나타노리/하시모토 리코/사쿠라사키 노조미/시라바야 리호/시부야 하나/니아/ 키리조 사 아야 / 모나미 스즈 / 이치카와 리쿠 / 아이자와 아카리 / 아리 스 마이 / 모토 아 / 후지타 코즈에 / 이가라시 세이카 / 나츠키 히카루 / 츠키노 카스미 / 아사카미 아사키 / 사키노 미즈키 / 미사키 카나 / 요코미야 나나미 / 시이나 /미야시 레이나/오우라 마나미/무라세 레나/아사히 세리나/천연 미즈키/시라이시 미키/미타케 유우나/신무라 아카리/도츠키 루이사/쿠라모토 스미레/모나츠키 히카루/덴마 유이/아사히나 세리나/나나세 칸/미쿠라 미쿠 /히메노 란/히가시죠 유이/모리자와 가나/미사키 사쿠라/유라 가나/아즈키 히마리/유미노 리무/후카츠키 메이/미사키 아즈사/미즈키 마이나/치이시 모나카/아이세 유우리/오자키 에리카/호시노 나츠키 / 와카미야 호노 / 토요오카 사츠키 / 나카마루 미라이 / 미나세 아카리 / 유키노 / 아마네 레이아 / 나카기 아오이 / 혼다 모모 / 여기 토모키 / 엔이 모카 / 아리마 미칸 / 우에토 마리 / 찬 요타 / 코우메 에나/마에다 미나미/나가노 츠카사/카와나 미스즈/스즈키 마유/사카이 리노/오이카와 우미/도리노 미호/아리오카 미우/하사미 메이/코토네카/일상 수리화</t>
  </si>
  <si>
    <t>SKMJ-459</t>
  </si>
  <si>
    <t>아마추어 미소녀와 리모콘 바이브 산책 에스피디렉터즈 컷판-"더 이상 참을 수 없어… 툭… 인생 최초의 수치 플레이로 설마의 에로 스위치 온! 격이키 아마추어 10명 300분 수록 공중의 면전에서 이키 걷는 영구 보존판</t>
  </si>
  <si>
    <t>아사쿠라 코코나/카와이 유이/키사라기 미카/미사키아즈사/미즈타니 마코토/밤하늘 아미/쿠라모토 스미레/와타나베 마오/오토코토 루이/에이카와 노아</t>
  </si>
  <si>
    <t>SKMJ-460</t>
  </si>
  <si>
    <t>오지산의 일을 내려다보고 있는 건방진 소금 대응 피활소녀들을 이해해 더블유레×프 데카틴 제재된 2인조×2</t>
  </si>
  <si>
    <t>나카기 아오이/아마네 레이아/코토네카/일상 수리</t>
  </si>
  <si>
    <t>SKMJ-461</t>
  </si>
  <si>
    <t>완전 누키 없음 접촉 금지의 건전점 남성 에스테틱 양의 스트라이크는 동정 엠남자군! ? 입소문을 봐도 뒤 옵서비스가 일절 없는 딱딱한 멘에스양이 초식이지만 너무 민감한 동정 남성 손님에게 모성과 성욕을 긁어내고 색녀 각성 더블유더블유 사정 무제한 생 삽입 질 내 사정 붓 내림! 특농 뒤 옵션 완전 도촬(^^)/</t>
  </si>
  <si>
    <t>오자키 에리카 / 키타야마 우에 / 미즈타니 리 아스카 / 카와카미 레이아</t>
  </si>
  <si>
    <t>SKMJ-462</t>
  </si>
  <si>
    <r>
      <t xml:space="preserve">원시 항문 핥아 큰 엉덩이 아라 사마마 육아에 바쁜 부인이 무렘레 항문의 냄새를 맡아 항문을 핥아 희미해 부끄러워 붉은 얼굴 절정! 산후 감도 마시 마시 오마 </t>
    </r>
    <r>
      <rPr>
        <sz val="9"/>
        <color theme="1"/>
        <rFont val="맑은 고딕"/>
        <family val="2"/>
        <charset val="128"/>
        <scheme val="minor"/>
      </rPr>
      <t>〇</t>
    </r>
    <r>
      <rPr>
        <sz val="9"/>
        <color theme="1"/>
        <rFont val="맑은 고딕"/>
        <family val="3"/>
        <charset val="129"/>
        <scheme val="minor"/>
      </rPr>
      <t xml:space="preserve"> 코에 즈부와 생 하메! 엉덩이 구멍 히크 히크 둥근 보이 질내 사정 성교 에스피</t>
    </r>
  </si>
  <si>
    <t>사사하라 유리 / 이가라시 세이카 / 서해 시온 / 동백 리카</t>
  </si>
  <si>
    <t>SKMJ-463</t>
  </si>
  <si>
    <r>
      <t xml:space="preserve">격 시코 유니폼 미소녀가 도전! ? 오치 </t>
    </r>
    <r>
      <rPr>
        <sz val="9"/>
        <color theme="1"/>
        <rFont val="맑은 고딕"/>
        <family val="2"/>
        <charset val="128"/>
        <scheme val="minor"/>
      </rPr>
      <t>〇</t>
    </r>
    <r>
      <rPr>
        <sz val="9"/>
        <color theme="1"/>
        <rFont val="맑은 고딕"/>
        <family val="3"/>
        <charset val="129"/>
        <scheme val="minor"/>
      </rPr>
      <t xml:space="preserve"> 포 그림! 당신의 엄마에 꽂고 싶은 데카틴을 그려주세요 더블유2</t>
    </r>
  </si>
  <si>
    <t>SKMJ-464</t>
  </si>
  <si>
    <t>일류 백화점에 근무하는 청초하고 품격 감도는 미용 부원씨가 동정군과 쿠치 섹스! 키스 미경험 남자에게 입술이 멋진 키스 좋아하는 여자가 디키스, 혀 빨아, 혀 삽입, 혀 격렬한 피스톤! 얼굴 속에 요다레 투성이로 황홀 절정! 아래 입도 젖어 젖어 있어요 ●이것도 생중동 정필 강판! !</t>
    <phoneticPr fontId="4" type="noConversion"/>
  </si>
  <si>
    <t>나츠카와 아유미 / 시라카와 마유미 / 혼다 히토미 / 사쿠라 하루</t>
  </si>
  <si>
    <t>SKMJ-465</t>
  </si>
  <si>
    <t>시골에서 온 수학 여행생에게 도쿄 관광 정액 데이트 정자를 입에 넣은 채 두근 두근 산책 주위를 눈치채지 못하게 정액 인생 최초의 수치 플레이로 설마 엄마 비쵸비쵸! 마지막은 마음에 갈 때까지 첫 4명섹스!!</t>
  </si>
  <si>
    <t>미나세 아카리 / 이오리 히나노 / 쿠가 마도카 / 시노미야 카논</t>
  </si>
  <si>
    <t>SKMJ-466</t>
  </si>
  <si>
    <t>축하! 2024년! 하츠시 귀가의 술취한 미녀 한정</t>
  </si>
  <si>
    <t>키리조 사야 / 우에사카 메이 / 신촌 아카리 / 와쿠이 미토우</t>
  </si>
  <si>
    <t>SKMJ-467</t>
  </si>
  <si>
    <t>「가족 목욕은 10년만」 자매가 쑥스러워 혼욕 온천! ? 「언니의 가슴 봐도 흥분하지 않아」</t>
  </si>
  <si>
    <t>코하토 사키라쿠 / 사사하라 유리 / 유리 마이나 / 리키 세리나</t>
  </si>
  <si>
    <t>SKMJ-468</t>
  </si>
  <si>
    <t>러브 러브 커플이 서로의 파트너를 교환하는 스와핑 게임에 도전! ! 상대의 그녀&amp;남친을 더 많이 오징게 하면 상금 100만엔! ? 승리를 위해 에그이 정도의 에로 스킬 발동 더블유더블유더블유 상금을 위해 연인의 눈앞에서 타인과 생 삽입 질 내 사정 섹스! ? 5</t>
  </si>
  <si>
    <t>하나 야나기 안나 / 아이세 유우리 / 동백 리카 / 미나세 리나</t>
  </si>
  <si>
    <t>SKMJ-469</t>
  </si>
  <si>
    <t>격이키 2,230회! 경련 34,002회! 하메시오 23,330씨씨! 악마 피스 12,724 왕복! 아마추어 여대생 에로스 각성 대·경·수 스페셜! 30명 베스트! 앨범.3</t>
    <phoneticPr fontId="4" type="noConversion"/>
  </si>
  <si>
    <t>치카 미쿠/카시와기 마이/아리무라 노조미/기시나미 아스카/하나네 우라라/히라테 마나/유리 마이나/츠키노 루나/츠키노 사쿠라/아이카 아유미/츠지사쿠라/사카이 쥬노/아마사키 히메노/모리히코 /고다마 레나/스즈네 살구/코토이시 유메/나카기 아오이/요시카와 아오이/기타 거리/다나카 나나 열매/하나모 아리스/카와무라 유이/아오타 유카/하즈키 유나/오하라 아무/나츠메 아이카/ 호시나카 코코미 / 키쿠치 마야 / 콘노 미나</t>
  </si>
  <si>
    <t>SKMJ-470</t>
  </si>
  <si>
    <t>매우 귀여운 보육사 여러분! 동정 군에게 핑크 젖꼭지를 츄츄 빨아 줄 수 없습니까? 모성 넘치는 수유 손수건으로 진짜 발기들 ●포를 그대로 성모의 가랑이에 빠져! 공전 절후의 도핑크 젖꼭지 등장 스페셜!</t>
  </si>
  <si>
    <t>혼다 모모/아사카미 아사키/유즈키 신나/코지마 미코</t>
  </si>
  <si>
    <t>SKMJ-471</t>
  </si>
  <si>
    <t>부끄러워 듬뿍 아마추어 여대생 커플이 도전! 나리키리 더치 와이프 커플 게임! 남자친구가 보고 있는 눈앞에서 잘생긴 성인비디오남배우에게 귓가에 달콤한 한숨을 불어, 쳐다보면서 온몸 속삭여, 격피스톤 되어도 그녀가 움직이지 않으면 상금 30만!</t>
  </si>
  <si>
    <t>카시와기 코나츠 / 사이토 츠키노 / 마에다 미나미 / 노기 아야 아이</t>
  </si>
  <si>
    <t>SKMJ-472</t>
  </si>
  <si>
    <t>마루노우치에서 일하는 블랙 팬티 스타킹 오피스레이디가 도전! 노팬 블랙 팬티 스타킹 가랑이! 격렬하게 데카틴을 문지르고 검은 팬티 스타킹이 흠뻑 더블유더블유더블유 빌리 쭉 찢어 그대로 생으로 긁어, 널 늘 왈레메에 결국 윤기 들어가 연속 생 질 내 사정! !</t>
  </si>
  <si>
    <t>나가노 츠카사/와카미야 하즈키/모리자와 카나/도츠키 루이사</t>
  </si>
  <si>
    <t>SKMJ-473</t>
  </si>
  <si>
    <t>오지산의 일을 내려다보고 있는 건방진 소금 대응 피활소녀들을 이해해 더블유레×프 데카틴 제재된 2인조×2 파트2</t>
    <phoneticPr fontId="4" type="noConversion"/>
  </si>
  <si>
    <t>후 모모 사쿠라 / 키사라기 나미카 / 히로 나카 미나미 / 미즈키 히카루</t>
  </si>
  <si>
    <t>SKMJ-474</t>
  </si>
  <si>
    <t>자원봉사 활동에 근무하는 마음의 예쁜 여대생 여러분! 「조루에 고민하는 동정군의 폭발 개선을 도와주지 않겠습니까?」 자선 활동에 참가하는 순수한 여자 아이가 너무 조루한 동정군에게 두근두근&amp;쿤쿤해 버려 생 질 내 사정 붓 강판 스페셜!</t>
  </si>
  <si>
    <t>아마미야 나츠키 / 아야세 코로 / 츠키모토 카이 사키 / 무지개 색 구미</t>
  </si>
  <si>
    <t>SKMJ-475</t>
  </si>
  <si>
    <t>슈퍼 니코 니코로 상냥할 것 같은 미소의 바브 보이는 유니폼 소녀가 도전!</t>
  </si>
  <si>
    <t>코지마 미코 / 미나세 아카리 / 나가사와 리츠 / 나기사 미츠키</t>
  </si>
  <si>
    <t>SKMJ-476</t>
  </si>
  <si>
    <t>만남이 갑자기 수건 한 장 혼욕 온천! ? 실연한지 얼마 안된 남녀를 온천에서 매칭! 첫 대면으로 밀착 혼욕&amp;서로의 몸을 씻어 아이코! 몸도 마음도 드러낸 남녀에게 사랑은 싹트고 생 섹스 버리는 것인가! ?</t>
  </si>
  <si>
    <t>히메 사키 하나 / 아리오카 미우 / 오니즈카 모나미 / 아리무라 노조미</t>
  </si>
  <si>
    <t>SKMJ-477</t>
  </si>
  <si>
    <t>비난 경험 거의 제로 ! ? 젖꼭지 핥기 손수건, 얼굴 기, 발목, 매도로 작은 악마 직전 정지 ! 엠남자군의 캔터마 고갈할 때까지 정자 착취 연속 질 내 사정! ! 2</t>
  </si>
  <si>
    <t>백인화/미타사쿠라/와쿠이 미토쿠/호모 사쿠라</t>
  </si>
  <si>
    <t>SKMJ-478</t>
  </si>
  <si>
    <t>출장 퍼스널 트레이닝의 강사 뱃사공</t>
  </si>
  <si>
    <t>유카와 리오 / 아마노 아오이 / 치즈 에마 / 마나미 시즈나</t>
  </si>
  <si>
    <t>SKMJ-479</t>
  </si>
  <si>
    <t>현역 치어걸이 도전! 데카틴 소 가랑이! 언제나 모두에게 건강을 주는 치어 걸들을 데카틴으로 열렬히 응원 더블유클리토리스와 지 ○ 포를 문질러 부끄러움과 기분 좋음으로 느긋하게 삽입! 그대로 연속 생 질 내 사정!</t>
  </si>
  <si>
    <t>하나오네 우라라/무지개 색 구미/미야자와 치하루/히가시죠 유이</t>
  </si>
  <si>
    <t>SKMJ-480</t>
  </si>
  <si>
    <t>일하는 귀여운 간판 딸 여러분! ! 「일의 사이에 붓 내려 주지 않겠습니까!?」 휴식중에 동정군의 고민을 듣고 있으면 모성 본능 간질 질이 쿵쿵 적면 발정(^^;) 「내가… 처음으로는 안 될까」 미라클 전개 더블유더블유더블유 근무중에 동정 졸업 나마하메 연속 질 내 사정 섹스 에스피</t>
  </si>
  <si>
    <t>시오카와 운탄 / 와쿠이 미토쿠 / 아리사카 유이 / 아리 스쿠 마이</t>
  </si>
  <si>
    <t>SKMJ-481</t>
  </si>
  <si>
    <t>바쁜 외주 업무로 축축한 블랙 팬티 스타킹 미각 오피스레이디가 "상금 100만엔!! 고정 딜도 피스톤 게임!!" 제한 시간 내에 골을 넣을 수 없으면 즉시 데카틴 생 찌르기 질 내 사정 벌 게임!</t>
  </si>
  <si>
    <t>하세가와 유나 / 미나세 리나 / 키리카 유리 / 카토 유이</t>
  </si>
  <si>
    <t>SKMJ-482</t>
  </si>
  <si>
    <t>리얼 자매가치난파! 근친 상간 야구 주먹 언니의 알몸으로 발기하지 않으면 상금 100만엔! 만약 흥분해 버리면···금단의 벌 게임! ! 진짜로 동정동생의 붓 내림을 받습니다(생)!</t>
  </si>
  <si>
    <t>센고쿠 모나카 / 미나세 리나 / 미야지마 사키 / 사토 시오</t>
  </si>
  <si>
    <t>SKMJ-483</t>
  </si>
  <si>
    <t>현역 간호사가 연속 사정 챌린지에 도전! 백의 밑에 숨겨진 모성 가득한 마시멜로 가슴으로 금옥 하늘이 될 때까지 뽑아! 많이 헐떡임 느끼는 모습에 적면 발정! 그대로 천사의 오마 ○ 여기에도 생 삽입 &amp; 연속 질 내 사정 섹스! !</t>
  </si>
  <si>
    <t>야자와 나노 / 혼다 히토미 / 마하라 사라 / 마야 미츠키</t>
  </si>
  <si>
    <t>SKMJ-484</t>
  </si>
  <si>
    <t>드 엠 천사 강림! ? 거리 가는 아마추어 여대생 2인조가 처음의 드 엠 플레이에 도전! 가장 친한 친구보다 어려운 일이 생기면 상금 30 만엔! 스팽킹 · 이라 마치오 · 목 짜기 · 빈타 ... 처음으로 노력의 하드 플레이에 엠 각성 타락! 그대로 생 지 ○ 포 쿠라는 하와 데카틴 간청 &amp; 연속 질 내 사정 섹스</t>
  </si>
  <si>
    <t>모모 사키 미이로 / 히가시 운 아즈사 / 카와 에이 유이 / 나츠키 리오</t>
  </si>
  <si>
    <t>STSK-093</t>
  </si>
  <si>
    <t>검진 센터 에스피【도촬 기록】유방암 검진 4명~생하메 잠 0간간~</t>
  </si>
  <si>
    <t>와카미야 호노/도요오카 사츠키/혼다 모모/나카마루 미라이</t>
  </si>
  <si>
    <t>STSK-094</t>
  </si>
  <si>
    <t>도둑질 소녀 에이</t>
    <phoneticPr fontId="4" type="noConversion"/>
  </si>
  <si>
    <t>나기사 미츠키/아리스 마이/나카기 아오이/아마네 레이아</t>
    <phoneticPr fontId="4" type="noConversion"/>
  </si>
  <si>
    <t>STSK-095</t>
  </si>
  <si>
    <t>1 주일 부카케 무카 붙는 여자 상사에게 매일 성희롱 한 기록 영상</t>
  </si>
  <si>
    <t>신촌 아카리 / 나가노 츠카사 / 카와 나 미스즈 / 아리오카 미우</t>
  </si>
  <si>
    <t>STSK-096</t>
  </si>
  <si>
    <r>
      <t>팬티 라 미녀를 밀착 추적 느슨한 스커트 안을 숨겨 찍어 무방비 오마</t>
    </r>
    <r>
      <rPr>
        <sz val="9"/>
        <color theme="1"/>
        <rFont val="맑은 고딕"/>
        <family val="3"/>
        <charset val="128"/>
        <scheme val="minor"/>
      </rPr>
      <t>〇</t>
    </r>
    <r>
      <rPr>
        <sz val="9"/>
        <color theme="1"/>
        <rFont val="맑은 고딕"/>
        <family val="3"/>
        <charset val="129"/>
        <scheme val="minor"/>
      </rPr>
      <t>코 비컴플러 생자 질 내 사정~피해자 4명~</t>
    </r>
  </si>
  <si>
    <t>STSK-097</t>
  </si>
  <si>
    <t>남편에게는 비밀…</t>
  </si>
  <si>
    <t>오우라 마나미/도츠키 루이사/미오카 사토미/미야시 레이나</t>
  </si>
  <si>
    <t>STSK-098</t>
  </si>
  <si>
    <t>「함께 성인비디오 보고 섹스의 공부하자… 팬티가 비쵸비쵸가 되어 그때 나도 이런 일 해보고 싶다! !</t>
  </si>
  <si>
    <t>여기의 토모키 / 나기미 츠키 / 아리마 미칸 / 엔이 모카</t>
  </si>
  <si>
    <t>STSK-099</t>
  </si>
  <si>
    <r>
      <t>《강</t>
    </r>
    <r>
      <rPr>
        <sz val="9"/>
        <color theme="1"/>
        <rFont val="맑은 고딕"/>
        <family val="3"/>
        <charset val="128"/>
        <scheme val="minor"/>
      </rPr>
      <t>〇</t>
    </r>
    <r>
      <rPr>
        <sz val="9"/>
        <color theme="1"/>
        <rFont val="맑은 고딕"/>
        <family val="3"/>
        <charset val="129"/>
        <scheme val="minor"/>
      </rPr>
      <t>외설 유출》《블랙부활》 여자 머니 집단</t>
    </r>
  </si>
  <si>
    <t>카시와기 코나츠/미사키 카나/도요오카 사츠키/미사키아즈사</t>
  </si>
  <si>
    <t>STSK-100</t>
  </si>
  <si>
    <t>성희롱 면접 노린 취활생</t>
  </si>
  <si>
    <t>유미노 리무 / 코지마 미코 / 미야자와 치하루 / 아라가키 우미</t>
  </si>
  <si>
    <t>STSK-101</t>
  </si>
  <si>
    <r>
      <t>「정말로, 또 와 준다!?」야하는 아가씨는 존재한다 제이</t>
    </r>
    <r>
      <rPr>
        <sz val="9"/>
        <color theme="1"/>
        <rFont val="맑은 고딕"/>
        <family val="3"/>
        <charset val="128"/>
        <scheme val="minor"/>
      </rPr>
      <t>〇</t>
    </r>
    <r>
      <rPr>
        <sz val="9"/>
        <color theme="1"/>
        <rFont val="맑은 고딕"/>
        <family val="3"/>
        <charset val="129"/>
        <scheme val="minor"/>
      </rPr>
      <t>리후레 실전 도촬 발레하면 출금의 금단 행위 4명의 벌집 천사 2</t>
    </r>
    <phoneticPr fontId="4" type="noConversion"/>
  </si>
  <si>
    <t>오하라 아무/천연 미즈키/스즈네 안나/키사라기 유노</t>
  </si>
  <si>
    <t>STSK-102</t>
  </si>
  <si>
    <t>사원 여행 복리 후생성 처리계 첨부 2박 3일 인 유가와라 온천 거유 여자 사원 4명 강제 참가</t>
    <phoneticPr fontId="4" type="noConversion"/>
  </si>
  <si>
    <t>비젼이노베이션</t>
    <phoneticPr fontId="4" type="noConversion"/>
  </si>
  <si>
    <t>BANK-148</t>
    <phoneticPr fontId="19"/>
  </si>
  <si>
    <t>좋은 아름다움 아내 금전 등록기의 부분에있을 것 같은 날씬한 아내 여름 돛 26 세</t>
  </si>
  <si>
    <t>쿠라키 카호</t>
  </si>
  <si>
    <t>BANK-149</t>
  </si>
  <si>
    <t>큰 가슴 유부녀에 의한 긴긴의 동정 군을 부드럽게 붓다 "정말 나로 좋을까?"5</t>
  </si>
  <si>
    <t>없음</t>
  </si>
  <si>
    <t>BANK-150</t>
  </si>
  <si>
    <t>좋은 아름다움 아내 색 흰색 아름다움 흰색 밝은 젊은 아내 소라 24 세</t>
  </si>
  <si>
    <t>BANK-151</t>
  </si>
  <si>
    <t>큰 가슴 유부녀 온천 데이트 감도 양호 추잡 젖꼭지의 색기 발군 안쪽 미키 29세</t>
  </si>
  <si>
    <t>BANK-152</t>
  </si>
  <si>
    <t>헨타이 무치 무치 더블유 폭유 말라 먹는 노천 온천</t>
  </si>
  <si>
    <t>하루나 하나 / 츠카다 시오리</t>
  </si>
  <si>
    <t>BANK-153</t>
  </si>
  <si>
    <t>질내 사정 노천 온천 제이컵 풍만 바디 민감 체질 안쪽</t>
  </si>
  <si>
    <t>BANK-154</t>
  </si>
  <si>
    <t>큰 가슴 유부녀에 의한 긴긴의 동정 군을 부드럽게 붓다 "정말 나로 좋을까?"6</t>
  </si>
  <si>
    <t>BANK-155</t>
  </si>
  <si>
    <t>질내 사정 노천 온천 색 백미인 에이치컵 도스케베 음란 언니</t>
  </si>
  <si>
    <t>BANK-156</t>
  </si>
  <si>
    <t>질내 사정 노천 온천 메가톤 가슴 케이 컵 색 흰 음란 안쪽</t>
  </si>
  <si>
    <t>BANK-157</t>
  </si>
  <si>
    <t>큰 가슴 기혼 여성 온천 데이트</t>
  </si>
  <si>
    <t>BANK-158</t>
  </si>
  <si>
    <t>좋은 아름다움 아내 부끄러워 일본식 아름다움 슬림 청초 아내 아야카 32 세</t>
  </si>
  <si>
    <t>BANK-159</t>
  </si>
  <si>
    <t>질내 사정 노천 온천 에로틱 한 몸매의 음란 시오후키 언니</t>
  </si>
  <si>
    <t>BANK-160</t>
  </si>
  <si>
    <t>사이 좋고 검은 머리 덩굴 날씬한 아름다운 소녀와 장난 꾸러기 온천 여행</t>
  </si>
  <si>
    <t>ANKB-022</t>
    <phoneticPr fontId="19"/>
  </si>
  <si>
    <t>큰 가슴 큰 엉덩이 무치무치 빈빈 젖꼭지 언니와 혼욕 온천 데이트</t>
    <phoneticPr fontId="4" type="noConversion"/>
  </si>
  <si>
    <t>ANKB-023</t>
  </si>
  <si>
    <t>무치 무치 두꺼운 바디 폭유 도스케베 빗치와 육욕 온천 플레이</t>
  </si>
  <si>
    <t>ANKB-024</t>
  </si>
  <si>
    <t>제이컵 음란 유륜 언니와 육욕 온천 데이트</t>
  </si>
  <si>
    <t>TTTL-017</t>
    <phoneticPr fontId="19"/>
  </si>
  <si>
    <t>하나</t>
  </si>
  <si>
    <t>하나 (30)</t>
  </si>
  <si>
    <t>TTTL-018</t>
  </si>
  <si>
    <t>니나</t>
  </si>
  <si>
    <t>니나 (29)</t>
  </si>
  <si>
    <t>TTTL-019</t>
  </si>
  <si>
    <t>쿄코</t>
  </si>
  <si>
    <t>쿄코(31)</t>
  </si>
  <si>
    <t>OREV-064</t>
    <phoneticPr fontId="19"/>
  </si>
  <si>
    <t>카호</t>
  </si>
  <si>
    <t>카호(26)</t>
  </si>
  <si>
    <t>OREV-065</t>
  </si>
  <si>
    <t>마유 2</t>
  </si>
  <si>
    <t>마유(34)</t>
  </si>
  <si>
    <t>OREV-066</t>
  </si>
  <si>
    <t>북마크</t>
  </si>
  <si>
    <t>북마크(31)</t>
  </si>
  <si>
    <t>OREV-067</t>
  </si>
  <si>
    <t>시라이시</t>
  </si>
  <si>
    <t>시라이시(24)</t>
  </si>
  <si>
    <t>OREV-068</t>
  </si>
  <si>
    <t>아야</t>
  </si>
  <si>
    <t>아야(32)</t>
  </si>
  <si>
    <t>OREV-069</t>
    <phoneticPr fontId="19"/>
  </si>
  <si>
    <t>유코</t>
  </si>
  <si>
    <t>유코(30)</t>
  </si>
  <si>
    <t>OREV-070</t>
    <phoneticPr fontId="19"/>
  </si>
  <si>
    <t>다카미</t>
  </si>
  <si>
    <t>타카미(23)</t>
  </si>
  <si>
    <t>OREV-071</t>
  </si>
  <si>
    <t>하다</t>
  </si>
  <si>
    <t>에루(28)</t>
    <phoneticPr fontId="4" type="noConversion"/>
  </si>
  <si>
    <t>OREV-072</t>
  </si>
  <si>
    <t>미나호</t>
  </si>
  <si>
    <t>미나호(32)</t>
  </si>
  <si>
    <t>OREV-073</t>
  </si>
  <si>
    <t>하나(34)</t>
  </si>
  <si>
    <t>OREV-074</t>
  </si>
  <si>
    <t>아야카</t>
  </si>
  <si>
    <t>아야카(32)</t>
  </si>
  <si>
    <t>OREV-075</t>
  </si>
  <si>
    <t>마히루</t>
  </si>
  <si>
    <t>마히루 (23)</t>
  </si>
  <si>
    <t>인포미디어</t>
    <phoneticPr fontId="6"/>
  </si>
  <si>
    <t>SPYE-334</t>
  </si>
  <si>
    <t>집 없음 여성 네카페 히키코모리 도촬 2</t>
  </si>
  <si>
    <t>미소녀,</t>
  </si>
  <si>
    <t>SPYE-335</t>
  </si>
  <si>
    <t>물색 아저씨의 교연 여자 반입 질 내 사정 4</t>
  </si>
  <si>
    <t>미 ●연원교 걸 다수</t>
  </si>
  <si>
    <t>JGAHO-316</t>
  </si>
  <si>
    <t>가사 대행 서비스 오칸 같은 유부녀에게 대흥분 5</t>
  </si>
  <si>
    <t>미하마 카오리 키사라기 레이카 카미야 아카네 니시오 카요코 외</t>
  </si>
  <si>
    <t>JGAHO-317</t>
  </si>
  <si>
    <t>모성 넘치는 아줌마의 바키바키 동정필 강판 스페셜 8</t>
  </si>
  <si>
    <t>오쿠무라 히토미 시노미야 치아키 도조 유리코 미하라 카오리 외</t>
  </si>
  <si>
    <t>SPYE-336</t>
  </si>
  <si>
    <t>근무중에 섹스를 시작하는 야리타이 무제한의 음란 간호사 12명</t>
  </si>
  <si>
    <t>미인 나스</t>
  </si>
  <si>
    <t>SPYE-337</t>
  </si>
  <si>
    <t>물색 아저씨의 교연 여자 반입 질 내 사정 5</t>
  </si>
  <si>
    <t>JGAHO-318</t>
  </si>
  <si>
    <t>나보다 크다! ! 굉장한 육감으로 덮쳐 오는 아줌마 노도의 240분 7</t>
  </si>
  <si>
    <t>아이카와 히카루 세리자와 마리아 쿠로사키 엘레나 에지마 에미코 사쿠라기 카오루 외</t>
  </si>
  <si>
    <t>JGAHO-319</t>
  </si>
  <si>
    <t>잘 익은 부드러운 유방에 붙은 품위있는 검은 닭 6</t>
  </si>
  <si>
    <t>야베 스에 풍제 아카리 카토 타카코 나나세 쿄카 와카바야시 미호 등</t>
  </si>
  <si>
    <t>SPYE-338</t>
  </si>
  <si>
    <t>너무 무방비한 직장 여자 사원 자위 영상</t>
  </si>
  <si>
    <t>아마추어 오피스레이디 다수</t>
  </si>
  <si>
    <t>SPYE-339</t>
  </si>
  <si>
    <t>물색 아저씨의 교연 여자 반입 질 내 사정 6</t>
  </si>
  <si>
    <t>JGAHO-320</t>
  </si>
  <si>
    <t>아헤 얼굴로 경련할 정도로 느끼고 이키 낳은 내 질 내 사정 마조펫</t>
  </si>
  <si>
    <t>사와모토 마리 요시자와 에리코 명성 翠 이시노 유미 타카하시 마리 츠루타 미와코 마츠시마 유리 에리</t>
  </si>
  <si>
    <t>JGAHO-321</t>
  </si>
  <si>
    <t>나보다 크다! ! 굉장한 육감으로 덮쳐 오는 아줌마 노도의 240분 8</t>
  </si>
  <si>
    <t>아키요시 다 에코 후지모토 마야 히토미 레이카 가네코 마도카</t>
  </si>
  <si>
    <t>SPYE-340</t>
  </si>
  <si>
    <t>너무 무방비한 직장 여자 사원 자위 영상 2</t>
  </si>
  <si>
    <t>SPYE-341</t>
  </si>
  <si>
    <t>물건 아저씨의 교연 여자 반입 질 내 사정 7</t>
  </si>
  <si>
    <t>JGAHO-322</t>
  </si>
  <si>
    <t>아헤 얼굴로 경련할 정도로 느끼고 이키 뜬 내 질 내 사정 마조펫 2</t>
  </si>
  <si>
    <t>야나기다 카즈미 세가와 준 미츠이 사오리 마키 시즈노 이카와 쇼코 나카무라 나기사 마츠시마 유리 외</t>
  </si>
  <si>
    <t>JGAHO-323</t>
  </si>
  <si>
    <t>모성 넘치는 아줌마의 바키바키 동정필 강판 스페셜 9</t>
  </si>
  <si>
    <t>야마노 미치코 시라토리 미치코 고쿠라 와카 유키나츠 노다치 타치바나 케이코 외</t>
  </si>
  <si>
    <t>홋토엔터테인먼트</t>
    <phoneticPr fontId="6"/>
  </si>
  <si>
    <t>HEZ-604</t>
  </si>
  <si>
    <t>밀기에 약한 유부녀들이 다수 재적하는 소문의 남성 에스테틱에 잠입 조사! 2 가게에는 비밀인데 헐떡임이 다다 누설되어 버리는 금단의 생 삽입</t>
  </si>
  <si>
    <t>유부녀 남성 에스테티션 10명</t>
  </si>
  <si>
    <t>GNS-073</t>
  </si>
  <si>
    <t>【구속감금】다루마 여자 쾌락에 타락해 여자가 암으로 바뀌는 순간</t>
  </si>
  <si>
    <t>암컷 20명</t>
  </si>
  <si>
    <t>GNS-074</t>
  </si>
  <si>
    <t>【실록】신주쿠 가부키초 뒤 병원 앞 교연 여자 하메 촬영 생 영상</t>
  </si>
  <si>
    <t>교연 여자 20명</t>
  </si>
  <si>
    <t>HEZ-605</t>
  </si>
  <si>
    <t>출장 마사지의 아줌마 이카세 4 발기 치코를 무기에 억지로 다가가서 가라! 14명</t>
  </si>
  <si>
    <t>출장 마사지 아줌마 14명</t>
  </si>
  <si>
    <t>HEZ-608</t>
  </si>
  <si>
    <t>뒤 폭유 풍만 숙녀 그 일곱 20명</t>
  </si>
  <si>
    <t>풍만 숙녀 20명</t>
  </si>
  <si>
    <t>HEZ-607</t>
  </si>
  <si>
    <t>갖고 싶은 아내 부끄럽지만 멈출 수 없는 성욕… 부인, 최고입니다! 8시간 28명 특별보존판</t>
  </si>
  <si>
    <t>유부녀 28명</t>
  </si>
  <si>
    <t>HEZ-606</t>
  </si>
  <si>
    <t>친구 앞에서 가치에치! ! 친한 친구의 눈앞에서 기절 &amp; 절정 이키 마구리! ! 20명</t>
  </si>
  <si>
    <t>아마추어여자 20명</t>
  </si>
  <si>
    <t>HEZ-611</t>
  </si>
  <si>
    <t>실록 유부녀 거유 안마사 남편에게 비밀의 외설 시술 질 내 사정 마사지 섹스 도촬 에스피 12명 4시간</t>
  </si>
  <si>
    <t>큰 가슴 안마사 12명</t>
  </si>
  <si>
    <t>HEZ-610</t>
  </si>
  <si>
    <t>당신 보지 마라!타인 막대기로 이키 낳은 생성 교미의 엔티알미인 아내 12명 4시간</t>
  </si>
  <si>
    <t>네트랄레 미인 아내 12명</t>
  </si>
  <si>
    <t>HEZ-609</t>
  </si>
  <si>
    <r>
      <t>미인 부인에게 길거리 아타오카 조사! 컴플리트 베스트 고소득의 남자 오알고치</t>
    </r>
    <r>
      <rPr>
        <sz val="9"/>
        <color theme="1"/>
        <rFont val="맑은 고딕"/>
        <family val="2"/>
        <charset val="128"/>
        <scheme val="minor"/>
      </rPr>
      <t>〇</t>
    </r>
    <r>
      <rPr>
        <sz val="9"/>
        <color theme="1"/>
        <rFont val="맑은 고딕"/>
        <family val="3"/>
        <charset val="129"/>
        <scheme val="minor"/>
      </rPr>
      <t>포의 남자 좋아하는 것은 어느 쪽? ? 당황하는 부인에게 데카틴 보여주고 즉 하메 생 질 내 사정! !</t>
    </r>
  </si>
  <si>
    <t>연예인 부인 20명</t>
  </si>
  <si>
    <t>HEZ-613</t>
  </si>
  <si>
    <t>가장 친한 친구 같은 친한 어머니 딸 헌팅 비키비키에 활짝 서있는 지포를 보여 욕망에 지는 어머니와 그것을보고 흥분해 버린 딸의 부모와 자식 그릇 3</t>
  </si>
  <si>
    <t>좋은 어머니 딸 3 쌍</t>
  </si>
  <si>
    <t>HEZ-627</t>
  </si>
  <si>
    <t>데이트계에서 만난 미녀가 자신의 그녀의 엄마였다! ? 질문 공격에 있던 굉장히 절각이라면과 00포의 상태까지 조사할 수 있는 것에···! 큰 엉덩이 엄마의 성욕 해소 카우걸에서 짜내는 공범 질내 사정 섹스</t>
  </si>
  <si>
    <t>유부녀 3명</t>
  </si>
  <si>
    <t>GHZ-017</t>
  </si>
  <si>
    <t>엄선! 극미미 숙녀 헌팅 육즙 넘치는 완숙 바디 베스트 셀렉션 앨범.6</t>
  </si>
  <si>
    <t>익은 무렵 숙녀 15명</t>
  </si>
  <si>
    <t>HEZ-614</t>
  </si>
  <si>
    <t>유부녀 헌팅 질내 사정 오징어 에스 앨범.01</t>
    <phoneticPr fontId="4" type="noConversion"/>
  </si>
  <si>
    <t>유부녀 10명</t>
  </si>
  <si>
    <t>GNS-075</t>
  </si>
  <si>
    <t>빼앗을 수 있는 유부녀들 저항하는 신체가 쾌락 타락하는 순간....유부녀 사건부 50명 5시간</t>
  </si>
  <si>
    <t>커컬드 유부녀 50명</t>
  </si>
  <si>
    <t>HEZ-625</t>
  </si>
  <si>
    <t>유부녀 헌팅 질 내 사정 나카세 에스 앨범.02</t>
  </si>
  <si>
    <t>GNS-076</t>
  </si>
  <si>
    <t>면접에 온 취활중인 여대생에게 수면제가 들어있는 차를 마시고 혼수 귀축 질 내 사정 2</t>
  </si>
  <si>
    <t>취업중인 여대생 20명</t>
  </si>
  <si>
    <t>HEZ-618</t>
  </si>
  <si>
    <t>발정 유부녀 4 부끄럽지만… 사실은… ! 14명</t>
  </si>
  <si>
    <t>발정해버린 유부녀 14명</t>
  </si>
  <si>
    <t>HEZ-621</t>
  </si>
  <si>
    <t>여러 번 보고 싶어진다! 숙녀의 야수 퍽! 10 자궁에 닿는 기분에 이키 짖는 아줌마에게 추격 피스톤 20명</t>
    <phoneticPr fontId="4" type="noConversion"/>
  </si>
  <si>
    <t>숙녀 20명</t>
  </si>
  <si>
    <t>HEZ-619</t>
  </si>
  <si>
    <t>암컷으로서 절정기를 맞이한 숙녀들의 섹스의 실태! ! 붉은 나체 숙녀 15명 엄선 보존판</t>
  </si>
  <si>
    <t>숙녀 15명</t>
  </si>
  <si>
    <t>HEZ-620</t>
  </si>
  <si>
    <t>엄선 실록 미숙녀의 농후 에치 쾌감에 탐욕스러운 여자들 퍼펙트 에디션 333분 24명</t>
    <phoneticPr fontId="4" type="noConversion"/>
  </si>
  <si>
    <t>미숙녀 24명</t>
  </si>
  <si>
    <t>HEZ-623</t>
  </si>
  <si>
    <t>시어머니와 아들의 근친 ○ 간음 아들의 지 ○ 고로 기절! 질 내 사정되어 버린 발정 장모 8시간 24명</t>
  </si>
  <si>
    <t>발정의모 24명</t>
  </si>
  <si>
    <t>HEZ-622</t>
  </si>
  <si>
    <t>아마추어 모니터링 처음 만나 즉시 키스! ! 도대체 어떻게 되어 버리는 것인가? 라고 생각이나 키스의 위력으로 즉 타락하는 여자 속출! 일반 남녀의 생태 관찰 12명</t>
  </si>
  <si>
    <t>일반 여자 12명</t>
  </si>
  <si>
    <t>HEZ-617</t>
  </si>
  <si>
    <t>일류 아줌마 헌팅 연예인 연예인 숙녀 크림파이 일본 8 시간 화려한 연예인 디럭스 9</t>
    <phoneticPr fontId="4" type="noConversion"/>
  </si>
  <si>
    <t>아마추어아름다운숙녀12명</t>
  </si>
  <si>
    <t>HEZ-626</t>
  </si>
  <si>
    <t xml:space="preserve">  의식 높은 계 일류의 안쪽 신제품의 속옷 모니터를 부탁할 수 없습니까? 로터들이 넣어 팬티에 절정! ! 참지 못하고 요구해 온 유부녀 10명</t>
  </si>
  <si>
    <t>일류의 부인 10명</t>
  </si>
  <si>
    <t>GNS-077</t>
  </si>
  <si>
    <t>부인과 악덕의에 의한 내진대 도촬! ! 아무것도 모르는 젊은 아내들에게 치료라고 칭한 음란 행위</t>
  </si>
  <si>
    <t>피해자 젊은 아내 20명</t>
  </si>
  <si>
    <t>HEZ-615</t>
  </si>
  <si>
    <t>코타츠 속에서 몰래 악희!! 아버지의 재혼 상대의 시어머니와의 모자 상간!?</t>
  </si>
  <si>
    <t>엔티알 미숙녀 6명 수록</t>
  </si>
  <si>
    <t>HEZ-616</t>
  </si>
  <si>
    <t>왜 이모의 성인비디오 면접 "오는 곳 잘못 없습니까?" 온 것이 미마녀 너무 면접관이 대흥분! 감도 체크의 생각이 그대로 생하메 질 내 사정 무쌍! ! 스페셜.02</t>
  </si>
  <si>
    <t>아마추어 숙녀 6명</t>
  </si>
  <si>
    <t>GHZ-018</t>
  </si>
  <si>
    <t>어머니 딸 요란! 숙련 된 엄마와 어리석은 딸은 어느 쪽으로합니까? 우~응 가능하면 부모와 자식 덮밥에서! 4시간 베스트 앨범.2</t>
  </si>
  <si>
    <t>극지 모녀 8조 16명</t>
  </si>
  <si>
    <t>HEZ-624</t>
  </si>
  <si>
    <t>유부녀 헌팅 질 내 사정 이카세 41 수도교 편</t>
  </si>
  <si>
    <t>미인 유부녀 3명</t>
  </si>
  <si>
    <t>GNS-078</t>
  </si>
  <si>
    <t>강제 삽입 질 내 사정 강간 2 총 피해 건수 100건!! 10시간</t>
  </si>
  <si>
    <t>강간피해자 100명</t>
  </si>
  <si>
    <t>HEZ-633</t>
  </si>
  <si>
    <t>오랜만의 쾌감에 치태를 노출하는 유부녀들 3</t>
  </si>
  <si>
    <t>유부녀 14명</t>
  </si>
  <si>
    <t>HEZ-637</t>
  </si>
  <si>
    <t>가득한 아름다운 숙녀 오랜만의 지 ○ 포에 이성 붕괴하는 예쁜 아줌마들 농후 성교 14명</t>
  </si>
  <si>
    <t>성숙한 여인 14</t>
  </si>
  <si>
    <t>HEZ-636</t>
  </si>
  <si>
    <t>빈유 츠루 페타 가득한 유부녀들 28명 8시간</t>
  </si>
  <si>
    <t>빈유 유부녀 28명</t>
  </si>
  <si>
    <t>HEZ-634</t>
  </si>
  <si>
    <t>질 내 사정된 숙녀들 속이는 숙녀에게 악마 피스톤으로 질 안쪽 발사! 생중 스페셜 20명 300분</t>
  </si>
  <si>
    <t>HEZ-638</t>
  </si>
  <si>
    <t>무료 체험 모니터에 속은 유부녀 뱃사공 고급 태국 고식 마사지로 미인 아내에게 질 내 사정! 12명</t>
  </si>
  <si>
    <t>미인 아내 12명</t>
  </si>
  <si>
    <t>HEZ-635</t>
  </si>
  <si>
    <t>코타츠 속에서 근친 ○ 간계 시어머니에게 습격하는 아들! 남편 옆의 이상 사태에 심한 젖음으로 질 내 사정 된 젊은 아내 12 명</t>
  </si>
  <si>
    <t>시어머니 12명</t>
  </si>
  <si>
    <t>HEZ-629</t>
  </si>
  <si>
    <t>유부녀 헌팅 질내 사정 오징어 에스 앨범.02</t>
  </si>
  <si>
    <t>GNS-080</t>
  </si>
  <si>
    <t>점착 스토커의 여고생 집 침입 강간 기록 영상</t>
  </si>
  <si>
    <t>여고생 피해자 20명</t>
  </si>
  <si>
    <t>GNS-081</t>
  </si>
  <si>
    <t>【유출!!】전철이나 역에서 술취한 오피스레이디들을 역 공중 화장실에서 강제 성교하고 있던 공무원 남자의 범행 동영상</t>
  </si>
  <si>
    <t>진취 오피스레이디20명</t>
  </si>
  <si>
    <t>HEZ-630</t>
  </si>
  <si>
    <t>잡아! 먹어라! 숙녀 합콘 마셔! 시끄러워! 야리 뿌린다! 이것이 어른의 회식이다!! 2</t>
  </si>
  <si>
    <t>아마추어 숙녀 2조 6명</t>
  </si>
  <si>
    <t>HEZ-631</t>
  </si>
  <si>
    <t>미숙녀 피오브이 프리미엄 ～지방 도시의 유부녀와 만나서 즉 섹스～</t>
  </si>
  <si>
    <t>미숙녀 6명</t>
  </si>
  <si>
    <t>GNS-079</t>
  </si>
  <si>
    <t>여자 0생 기록집 야외·가라오케·난교 파티</t>
  </si>
  <si>
    <t>여학생 50명</t>
  </si>
  <si>
    <t>HEZ-632</t>
  </si>
  <si>
    <t>유부녀 헌팅 질 내 사정 오징어 8 시간 슈퍼 디엑스10</t>
    <phoneticPr fontId="4" type="noConversion"/>
  </si>
  <si>
    <t>아마추어미인아내12명</t>
  </si>
  <si>
    <t>HEZ-628</t>
  </si>
  <si>
    <t>일류 아줌마 헌팅 유명인 아름다운 숙녀 크림파이 일본38</t>
    <phoneticPr fontId="4" type="noConversion"/>
  </si>
  <si>
    <t>아마추어 유명인 부인 3 명</t>
  </si>
  <si>
    <t>HEZ-641</t>
  </si>
  <si>
    <t>질 발사로 가는 쾌감에 질 내 사정을 용서해 버리는 미인 아내 12명</t>
  </si>
  <si>
    <t>HEZ-645</t>
  </si>
  <si>
    <t>보고 싶지 않아? 상가에서 보이는 수수한 아줌마가 어떤 식으로 흐트러지는가? 7 어른 것 같은 외모로부터는, 상상도 할 수 없는 격렬함으로 오랜만의 쾌락에 빠져 이키 걷는 숙녀들! ! 18명</t>
  </si>
  <si>
    <t>숙녀18명</t>
  </si>
  <si>
    <t>HEZ-643</t>
  </si>
  <si>
    <t>주부 친구 헌팅 성욕 폭발! ! 3명으로 영 엄마들 대폭주! ? 유부녀 승천 맛 가득 영구 보존판 10시간 40명</t>
  </si>
  <si>
    <t>주부 40명</t>
  </si>
  <si>
    <t>HEZ-644</t>
  </si>
  <si>
    <t>폭유 여자 찌르면 바인바인과 흔들리는 큰 가슴! 엄선 미인 12명</t>
  </si>
  <si>
    <t>폭유 여자 12명</t>
  </si>
  <si>
    <t>HEZ-646</t>
  </si>
  <si>
    <t>유부녀의 변태 누루 테카 바디 오일 투성이로 즉추! ! 로션 마사지로 무한 절정 12명</t>
  </si>
  <si>
    <t>유부녀 12명</t>
  </si>
  <si>
    <t>HEZ-642</t>
  </si>
  <si>
    <t>자매 수치 오징어! 「언니와 여동생 어느 쪽이 귀여울까?」라고 라이벌 마음을 부추겨 에치에 반입! 더블 질 쿤 악마 이키! ! 12조</t>
  </si>
  <si>
    <t>12쌍의 자매</t>
  </si>
  <si>
    <t>HEZ-640</t>
  </si>
  <si>
    <t xml:space="preserve">  의식 높은 계 일류의 안쪽 신제품의 속옷 모니터를 부탁할 수 없습니까? 로터들이 넣어 팬티에 절정! ! 참지 못하고 요구해 온 유부녀 10명 2</t>
  </si>
  <si>
    <t>GNS-082</t>
  </si>
  <si>
    <t>실록! 공원내는 러브호텔! ? 학생 부부의 야외 섹스 도촬 2</t>
  </si>
  <si>
    <t>아오간 학생 19명</t>
  </si>
  <si>
    <t>GNS-083</t>
  </si>
  <si>
    <t>점심을 마시는 젊은 여성을 노린 선술집 혼수 강간</t>
  </si>
  <si>
    <t>피해자 여성 19명</t>
  </si>
  <si>
    <t>HEZ-657</t>
  </si>
  <si>
    <t>아이가 다니는 학원의 대학생 아르바이트 강사와 연애 불륜하고 있는 큰 가슴 엄마 차리 엄마</t>
  </si>
  <si>
    <t>HEZ-639</t>
  </si>
  <si>
    <t>퍼스트 클래스 일품 유부녀 헌팅 19</t>
  </si>
  <si>
    <t>유명인 아내 3명</t>
  </si>
  <si>
    <t>-</t>
  </si>
  <si>
    <t>LOL-220</t>
    <phoneticPr fontId="20"/>
  </si>
  <si>
    <t>로 ●전과 유성 발견! 염원의 파이판로 ●타 포획! 소라짱</t>
  </si>
  <si>
    <t>미운 소라</t>
  </si>
  <si>
    <t>IMO-022</t>
    <phoneticPr fontId="20"/>
  </si>
  <si>
    <t>델리헬 부르면 여동생이 왔다! 결과, 가게에 비밀로 질 내 사정 실전 섹스 하게 된다⑦</t>
  </si>
  <si>
    <t>카시와기 코나츠/미즈키 아리스</t>
  </si>
  <si>
    <t>BUR-616</t>
    <phoneticPr fontId="20"/>
  </si>
  <si>
    <t>격 카와 딸 독점! 첫 대면으로 질 내 사정시켜준 아마추어 하메촬리 개인촬영 영상 4시간</t>
  </si>
  <si>
    <t>BUR-617</t>
    <phoneticPr fontId="20"/>
  </si>
  <si>
    <t>정자 전부 뽑는다! 정액구강 섹스4시간</t>
  </si>
  <si>
    <t>SCR-325</t>
    <phoneticPr fontId="20"/>
  </si>
  <si>
    <t>조용히 하지 않으면 복도에 있는 엄마에게 들러버린다. 여자 ●생외음음교 4시간</t>
  </si>
  <si>
    <t>TUE-143</t>
    <phoneticPr fontId="20"/>
  </si>
  <si>
    <t>황갈색 미소녀 화장실 외설 기록 영상</t>
  </si>
  <si>
    <t>LOL-221</t>
    <phoneticPr fontId="20"/>
  </si>
  <si>
    <t>로 ●전과 유성 발견! 염원의 파이판로 ●타 포획! 시온 짱</t>
  </si>
  <si>
    <t>LOL-222</t>
    <phoneticPr fontId="20"/>
  </si>
  <si>
    <t>로 ●전과 도발해 오는 메스가키 제이●여동생 착정 질 내 사정 근친 상간 파이 빵 리코</t>
  </si>
  <si>
    <t>SCR-326</t>
    <phoneticPr fontId="20"/>
  </si>
  <si>
    <t>금발 파이 빵 미소녀 마니아가 현지에서 촬영한 8명의 제이 ●질 내 사정 기록 영상</t>
  </si>
  <si>
    <t>SCR-327</t>
    <phoneticPr fontId="20"/>
  </si>
  <si>
    <t xml:space="preserve">  수법은 업자 등을 옷차림 가택 침입해 범행에 이르는 귀축 레프 질 내 사정 범죄 영상집 4시간</t>
  </si>
  <si>
    <t>TUE-144</t>
    <phoneticPr fontId="20"/>
  </si>
  <si>
    <t>아마추어가 촬영한 유부녀 불륜 에로 동영상 영상</t>
  </si>
  <si>
    <t>LOL-223</t>
  </si>
  <si>
    <t>로 ●전과 유성 발견! 염원의 파이판로 ●타 포획! 히나노 짱</t>
  </si>
  <si>
    <t>LOL-224</t>
  </si>
  <si>
    <t>로 ●전과 제이●만만 만교 삼촌 치 ●포에서 묵고 피오브이 질 내 사정 섹스 　리쿠</t>
  </si>
  <si>
    <t>이치카와 리쿠</t>
  </si>
  <si>
    <t>IMO-023</t>
  </si>
  <si>
    <t>목욕탕에서 자위 중에 설마 전라 모습의 여동생이 난입! ? 금단의 가정내 형제 질 내 사정 근친 상간 ③</t>
  </si>
  <si>
    <t>센고쿠 모나카 / 히노 리코 / 요코미야 나나미</t>
  </si>
  <si>
    <t>BUR-618</t>
  </si>
  <si>
    <t>누레 젖은 오마 ●이 격렬한 즈보! 미소녀 한정 격이키 딜도 자위 4시간</t>
  </si>
  <si>
    <t>TUE-145</t>
  </si>
  <si>
    <t>큰 가슴 여자 ● 생 아마추어 개인 촬영 영상 모음</t>
  </si>
  <si>
    <r>
      <t>나가세 가문 3명 자매 에로 이야기 長女</t>
    </r>
    <r>
      <rPr>
        <sz val="9"/>
        <color theme="1"/>
        <rFont val="맑은 고딕"/>
        <family val="3"/>
        <charset val="128"/>
        <scheme val="minor"/>
      </rPr>
      <t>・</t>
    </r>
    <r>
      <rPr>
        <sz val="9"/>
        <color theme="1"/>
        <rFont val="맑은 고딕"/>
        <family val="3"/>
        <charset val="129"/>
        <scheme val="minor"/>
      </rPr>
      <t>麻美編</t>
    </r>
  </si>
  <si>
    <t>NPL-040</t>
  </si>
  <si>
    <t>【판자 독점】 【전달 전용】 내 유부녀 내가 잡은 자랑의 유부녀 5 명! 성공 기록 310 분!</t>
  </si>
  <si>
    <t>NPL-041</t>
  </si>
  <si>
    <t>【판자 독점】【배달 전용】귀여움 레베치 초극상 딸과 호텔 피오브이</t>
  </si>
  <si>
    <t>NPL-042</t>
    <phoneticPr fontId="12"/>
  </si>
  <si>
    <r>
      <t>【판자 독점】【배달 전용】</t>
    </r>
    <r>
      <rPr>
        <sz val="9"/>
        <color theme="1"/>
        <rFont val="맑은 고딕"/>
        <family val="2"/>
        <charset val="128"/>
        <scheme val="minor"/>
      </rPr>
      <t>♯</t>
    </r>
    <r>
      <rPr>
        <sz val="9"/>
        <color theme="1"/>
        <rFont val="맑은 고딕"/>
        <family val="3"/>
        <charset val="129"/>
        <scheme val="minor"/>
      </rPr>
      <t>폭유</t>
    </r>
    <r>
      <rPr>
        <sz val="9"/>
        <color theme="1"/>
        <rFont val="맑은 고딕"/>
        <family val="2"/>
        <charset val="128"/>
        <scheme val="minor"/>
      </rPr>
      <t>♯</t>
    </r>
    <r>
      <rPr>
        <sz val="9"/>
        <color theme="1"/>
        <rFont val="맑은 고딕"/>
        <family val="3"/>
        <charset val="129"/>
        <scheme val="minor"/>
      </rPr>
      <t>아마추어</t>
    </r>
    <r>
      <rPr>
        <sz val="9"/>
        <color theme="1"/>
        <rFont val="맑은 고딕"/>
        <family val="2"/>
        <charset val="128"/>
        <scheme val="minor"/>
      </rPr>
      <t>♯</t>
    </r>
    <r>
      <rPr>
        <sz val="9"/>
        <color theme="1"/>
        <rFont val="맑은 고딕"/>
        <family val="3"/>
        <charset val="129"/>
        <scheme val="minor"/>
      </rPr>
      <t>하메촬리</t>
    </r>
  </si>
  <si>
    <t>MAG-048</t>
  </si>
  <si>
    <t>매칭 텔레비젼 스페셜 에디션 앨범.4 성인비디오 여배우 진짜 섹스 보여주세요 화음 우라라 을 앨리스</t>
  </si>
  <si>
    <t>하나네 우라라/오토 앨리스</t>
  </si>
  <si>
    <t>MAG-049</t>
  </si>
  <si>
    <t>매칭 텔레비젼 스페셜 에디션 앨범.5 성인비디오 여배우 진짜 섹스 보여주세요 사츠키 메이 곶 아즈사</t>
  </si>
  <si>
    <t>사츠키 메이/케이프 아즈사</t>
  </si>
  <si>
    <t>MAG-050</t>
  </si>
  <si>
    <t>매칭 텔레비젼 스페셜 에디션 앨범.6 성인비디오 여배우 진짜 섹스 보여주세요 히메카와 유우나 이치죠 미오</t>
  </si>
  <si>
    <t>히메가와 유나 이치 조 미오</t>
  </si>
  <si>
    <t>MAG-051</t>
  </si>
  <si>
    <t>성인비디오 여배우의 진짜 섹스를 보여주세요 사토 노카</t>
  </si>
  <si>
    <t>사토노노카</t>
  </si>
  <si>
    <t>GPH-021</t>
  </si>
  <si>
    <t>리모바이로 즉시 이키! 너무 기분 좋고 참을 수없는 사츠키 에나 짱과 즉 하메 연속 절규! !</t>
  </si>
  <si>
    <t>사츠키 에나</t>
  </si>
  <si>
    <t>GPH-022</t>
  </si>
  <si>
    <t>이쿠노를 참을 수 있으면 갤러배! ? "천연 미즈키"짱의 쿠리 비난하면 민감 너무 즉시 이키! 그대로 즉시 하메! !</t>
  </si>
  <si>
    <t>GPH-023</t>
  </si>
  <si>
    <t>욕구 불만의 쥐컵 천연 도스케베걸 여배우 「란란」짱에 확실히 걸어서 만나 즉시 피오브이</t>
  </si>
  <si>
    <t>난초</t>
  </si>
  <si>
    <t>ION-183</t>
    <phoneticPr fontId="12"/>
  </si>
  <si>
    <t>모아 25세</t>
  </si>
  <si>
    <t>모아</t>
  </si>
  <si>
    <t>ION-184</t>
  </si>
  <si>
    <t>미해 28세</t>
  </si>
  <si>
    <t>미해</t>
  </si>
  <si>
    <t>ION-185</t>
  </si>
  <si>
    <t>아사미 31세</t>
  </si>
  <si>
    <t>아사미</t>
  </si>
  <si>
    <t>UPW-255</t>
  </si>
  <si>
    <t>【미니스커×노팬×질 내 사정】데카틴에 절규를 계속하는 하이 레벨 여자</t>
  </si>
  <si>
    <t>UPW-256</t>
  </si>
  <si>
    <t>【가정 교사의 실태 리서치】음란 선생님 2명의 부모에게는 말할 수 없는 말비 커리큘럼</t>
  </si>
  <si>
    <t>UPW-257</t>
  </si>
  <si>
    <t>【초민감 여자의 실태 리서치】남자 2명에게 비난받고 가볍게 잇는 전신성 감대 아마추어</t>
  </si>
  <si>
    <t>UPW-258</t>
  </si>
  <si>
    <t>【초민감 여자의 실태 리서치】 손 맨으로 절정 가쿠불 시오후키 버리는 아마추어 여자</t>
  </si>
  <si>
    <t>UPW-259</t>
  </si>
  <si>
    <t>【초민감 여자의 실태 리서치】귀를 가볍게 애무시켜서만 버리는 아마추어 여자</t>
  </si>
  <si>
    <t>UPW-260</t>
  </si>
  <si>
    <t>【미니스커×노팬×질 내 사정】최상급 그레이드의 걸 언니에게 즉석 질 내 사정</t>
  </si>
  <si>
    <t>UPW-261</t>
  </si>
  <si>
    <t>【미니스카×노팬×질 내 사정】남친이 있는데 자극을 요구해 성인비디오출연</t>
  </si>
  <si>
    <t>UPW-262</t>
  </si>
  <si>
    <t>【유부녀 조교】 남편의 의뢰로 부인의 섹스를 업데이트</t>
  </si>
  <si>
    <t>UPW-263</t>
  </si>
  <si>
    <t>【유부녀 조교】 남편이 일 중에 부인을 개발해 주었다 (웃음)</t>
  </si>
  <si>
    <t>UPW-264</t>
  </si>
  <si>
    <t>【에로 걸의 성 사정 리서치】 버키 바키에 발기한 고무 없음</t>
  </si>
  <si>
    <t>UPW-265</t>
  </si>
  <si>
    <t>【아마추어 실록성 사정 리서치】미각 쿨 뷰티 미녀와 호텔에서 질 내 사정 성교</t>
  </si>
  <si>
    <t>UPW-266</t>
  </si>
  <si>
    <t>【아마추어 실록성 사정 리서치】로켓 쥐컵 거유 여자에게 문답 무용의 질내 발사!</t>
  </si>
  <si>
    <t>UPW-267</t>
  </si>
  <si>
    <t>【아마추어 실록성 사정 리서치】슬렌더 바디의 귀여운 음부에 생자지 뻣뻣하게 삽입</t>
  </si>
  <si>
    <t>UPW-268</t>
  </si>
  <si>
    <t>【연예인 젊은 아내 엔티알】 사장 부인이 일상을 잊고 흐트러진다! 질내 사정도 오케이!</t>
  </si>
  <si>
    <t>UPW-269</t>
  </si>
  <si>
    <t>【연예인 젊은 아내 엔티알】 사장 부인이 너무 이키고 짐승으로 바뀌는 순간</t>
  </si>
  <si>
    <t>UPW-270</t>
  </si>
  <si>
    <t>【연예인 젊은 아내 엔티알】 3명으로 캐퍼를 넘은 섹스에 몰두하는 주부</t>
  </si>
  <si>
    <t>UPW-271</t>
  </si>
  <si>
    <t>【뒤오일마사의 실태】초로 폭주하기 시작하는 20세의 출장 마사양</t>
  </si>
  <si>
    <t>고쿠라쿠</t>
    <phoneticPr fontId="6"/>
  </si>
  <si>
    <t>GDRD-012</t>
  </si>
  <si>
    <t>레드 드레곤 유성 아오리</t>
    <phoneticPr fontId="4" type="noConversion"/>
  </si>
  <si>
    <t>GDRD-013</t>
  </si>
  <si>
    <t>레드 드래곤 스에히로 준</t>
  </si>
  <si>
    <t>h486</t>
  </si>
  <si>
    <t>h496</t>
  </si>
  <si>
    <t>카나</t>
  </si>
  <si>
    <t>h515</t>
  </si>
  <si>
    <t>배 꽃</t>
  </si>
  <si>
    <t>HZGB-046</t>
  </si>
  <si>
    <t>연말 대 추수 감사절! ! 사정 5분 전부터의 격 피스톤 퍽49 연발【4케이】초고화질 5시간 울트라 에이치디 베스트</t>
  </si>
  <si>
    <t>HZGD-263</t>
  </si>
  <si>
    <t>생리적으로 싫어하는 의리의 남동생에게 범해져 질 내 사정이 계속 된 블랙 하이 삭스 미각 아내</t>
  </si>
  <si>
    <t>HZGD-264</t>
  </si>
  <si>
    <t>속옷 모델을 만들어서 ... 사진 작가와 엔티알성교</t>
  </si>
  <si>
    <t>KIWVR-574</t>
  </si>
  <si>
    <r>
      <t xml:space="preserve">【만지 금지! 프로덕션 실수! 】 출장 맨즈 에스테틱으로 육감 폭유 에이치컵의 흠뻑 에스테틱 양에 미약을 담으면 스스로 자위하는 도스케베 성욕 몬스터화! 맹렬한 허리 흔들림으로 정액 착취하는 각성 한 간기 마리의 변태 조루 </t>
    </r>
    <r>
      <rPr>
        <sz val="9"/>
        <color theme="1"/>
        <rFont val="맑은 고딕"/>
        <family val="2"/>
        <charset val="128"/>
        <scheme val="minor"/>
      </rPr>
      <t>〇</t>
    </r>
    <r>
      <rPr>
        <sz val="9"/>
        <color theme="1"/>
        <rFont val="맑은 고딕"/>
        <family val="3"/>
        <charset val="129"/>
        <scheme val="minor"/>
      </rPr>
      <t xml:space="preserve"> 코에</t>
    </r>
  </si>
  <si>
    <t>KIWVR-578</t>
  </si>
  <si>
    <r>
      <t>성감 개발 오일 마사지 큰 가슴 폭 엉덩이 날씬한 【신 바디】 】 인생 최초의 초쾌감일 수 없을 정도 【누설 &amp; 경련 절정 연발! 】【협사</t>
    </r>
    <r>
      <rPr>
        <sz val="9"/>
        <color theme="1"/>
        <rFont val="맑은 고딕"/>
        <family val="2"/>
        <charset val="128"/>
        <scheme val="minor"/>
      </rPr>
      <t>・</t>
    </r>
    <r>
      <rPr>
        <sz val="9"/>
        <color theme="1"/>
        <rFont val="맑은 고딕"/>
        <family val="3"/>
        <charset val="129"/>
        <scheme val="minor"/>
      </rPr>
      <t>질 내 사정 2발</t>
    </r>
    <r>
      <rPr>
        <sz val="9"/>
        <color theme="1"/>
        <rFont val="맑은 고딕"/>
        <family val="2"/>
        <charset val="128"/>
        <scheme val="minor"/>
      </rPr>
      <t>・</t>
    </r>
    <r>
      <rPr>
        <sz val="9"/>
        <color theme="1"/>
        <rFont val="맑은 고딕"/>
        <family val="3"/>
        <charset val="129"/>
        <scheme val="minor"/>
      </rPr>
      <t>얼굴사진】에로스 각성 키메파코 중독 섹스</t>
    </r>
  </si>
  <si>
    <t>KIWVR-582</t>
  </si>
  <si>
    <r>
      <t xml:space="preserve">미 큰 가슴 여자의 욕구 불만과 【유니폼 · 레이스 퀸 · 서큐버스 · 체조복 · 메이드 · 무녀 · 고양이 귀] 7 코스 변화 섹스! 애액 다다 누설 야리만 걸의 오마 </t>
    </r>
    <r>
      <rPr>
        <sz val="9"/>
        <color theme="1"/>
        <rFont val="맑은 고딕"/>
        <family val="2"/>
        <charset val="128"/>
        <scheme val="minor"/>
      </rPr>
      <t>〇</t>
    </r>
    <r>
      <rPr>
        <sz val="9"/>
        <color theme="1"/>
        <rFont val="맑은 고딕"/>
        <family val="3"/>
        <charset val="129"/>
        <scheme val="minor"/>
      </rPr>
      <t>코를 일심 불란하게 맹렬하게 찌르고 무아 열정으로 야리 뿌렸다[구내 사정·협사·질 내 사정 5 발사·얼굴 사정]</t>
    </r>
  </si>
  <si>
    <t>KIWVR-584</t>
  </si>
  <si>
    <t>【터치 금지! 실전 실수】【육감 에이치컵】미폭유의 격 카와에스테양이【미약 간기마리로 음란 표변! 절정 이키 연발! 】 욕망 전개로 육봉 생 하메 해 버리는 각성한 무찌리 양에게 [구내 사정 · 질 내 사정 3 발사] 가게에 비밀로 키메파코 질 내 사정 섹스</t>
  </si>
  <si>
    <t>KIWVR-602</t>
  </si>
  <si>
    <r>
      <t>【터치 금지! 실전 실수】에스에스에스급의 미인 에스테틱양이【미약 간기마리로 음란! 각성! 발정! 대량 물총 &amp; 미친 절정 연발! 】 정욕 전개로 육봉 요구하는 애액 다다 누설 마</t>
    </r>
    <r>
      <rPr>
        <sz val="9"/>
        <color theme="1"/>
        <rFont val="맑은 고딕"/>
        <family val="2"/>
        <charset val="128"/>
        <scheme val="minor"/>
      </rPr>
      <t>〇</t>
    </r>
    <r>
      <rPr>
        <sz val="9"/>
        <color theme="1"/>
        <rFont val="맑은 고딕"/>
        <family val="3"/>
        <charset val="129"/>
        <scheme val="minor"/>
      </rPr>
      <t>코에 【구내 사정·질 내 사정 3 발사】 가게에 비밀로 키메파코 질 내 사정 농밀 섹스</t>
    </r>
  </si>
  <si>
    <t>KIWVR-603</t>
  </si>
  <si>
    <r>
      <t>성감 개발 오일 마사지【저신장 미니엄 신유 쥐컵】가 미약 각성 간기마리로 치</t>
    </r>
    <r>
      <rPr>
        <sz val="9"/>
        <color theme="1"/>
        <rFont val="맑은 고딕"/>
        <family val="2"/>
        <charset val="128"/>
        <scheme val="minor"/>
      </rPr>
      <t>〇</t>
    </r>
    <r>
      <rPr>
        <sz val="9"/>
        <color theme="1"/>
        <rFont val="맑은 고딕"/>
        <family val="3"/>
        <charset val="129"/>
        <scheme val="minor"/>
      </rPr>
      <t xml:space="preserve">포 중독 미치게 표변! 조루 애액 다다 누설 오마 </t>
    </r>
    <r>
      <rPr>
        <sz val="9"/>
        <color theme="1"/>
        <rFont val="맑은 고딕"/>
        <family val="2"/>
        <charset val="128"/>
        <scheme val="minor"/>
      </rPr>
      <t>〇</t>
    </r>
    <r>
      <rPr>
        <sz val="9"/>
        <color theme="1"/>
        <rFont val="맑은 고딕"/>
        <family val="3"/>
        <charset val="129"/>
        <scheme val="minor"/>
      </rPr>
      <t>코를 건 찌르기 맹피스톤으로 승천 아크메 연발! 【협사·질 내 사정 4발·얼굴사】에로스 각성 키메파코 중독 섹스</t>
    </r>
  </si>
  <si>
    <t>KIWVR-604</t>
  </si>
  <si>
    <r>
      <t xml:space="preserve">【만지 금지! 프로덕션 실수! 】 출장 남성 에스테틱으로 제이컵의 마시멜로 미 폭유 에스테틱 양이 미약을 담아 조루 아쿠메 연발! 육봉 요구해 스스로 허리 흔드는 </t>
    </r>
    <r>
      <rPr>
        <sz val="9"/>
        <color theme="1"/>
        <rFont val="맑은 고딕"/>
        <family val="2"/>
        <charset val="128"/>
        <scheme val="minor"/>
      </rPr>
      <t>〇</t>
    </r>
    <r>
      <rPr>
        <sz val="9"/>
        <color theme="1"/>
        <rFont val="맑은 고딕"/>
        <family val="3"/>
        <charset val="129"/>
        <scheme val="minor"/>
      </rPr>
      <t xml:space="preserve">포 중독 간기 마리 양의 애액 다다 누설 오마 </t>
    </r>
    <r>
      <rPr>
        <sz val="9"/>
        <color theme="1"/>
        <rFont val="맑은 고딕"/>
        <family val="2"/>
        <charset val="128"/>
        <scheme val="minor"/>
      </rPr>
      <t>〇</t>
    </r>
    <r>
      <rPr>
        <sz val="9"/>
        <color theme="1"/>
        <rFont val="맑은 고딕"/>
        <family val="3"/>
        <charset val="129"/>
        <scheme val="minor"/>
      </rPr>
      <t>코로 한방울 남지 않고 착취되었다</t>
    </r>
  </si>
  <si>
    <t>KIWVR-605</t>
  </si>
  <si>
    <r>
      <t>【8케이초</t>
    </r>
    <r>
      <rPr>
        <sz val="9"/>
        <color theme="1"/>
        <rFont val="맑은 고딕"/>
        <family val="2"/>
        <charset val="128"/>
        <scheme val="minor"/>
      </rPr>
      <t>・</t>
    </r>
    <r>
      <rPr>
        <sz val="9"/>
        <color theme="1"/>
        <rFont val="맑은 고딕"/>
        <family val="3"/>
        <charset val="129"/>
        <scheme val="minor"/>
      </rPr>
      <t>초고화질 브이알】「벌써 사정하고 있다면」추격! 추격! 추격으로 사정해도 멈추지 않는 굉장한 테크로 남조 분사! 큰 엉덩이 말뚝 기승위&amp;암 찌르기 정상위에서 몇번이나 질내 발사! 에로 주스 모두 젖을 때까지 시술은 계속된다 [음수 코키·구내 사정·질 내 사정 3 발사]</t>
    </r>
  </si>
  <si>
    <t>KIWVR-609</t>
  </si>
  <si>
    <r>
      <t>【8케이초</t>
    </r>
    <r>
      <rPr>
        <sz val="9"/>
        <color theme="1"/>
        <rFont val="맑은 고딕"/>
        <family val="2"/>
        <charset val="128"/>
        <scheme val="minor"/>
      </rPr>
      <t>・</t>
    </r>
    <r>
      <rPr>
        <sz val="9"/>
        <color theme="1"/>
        <rFont val="맑은 고딕"/>
        <family val="3"/>
        <charset val="129"/>
        <scheme val="minor"/>
      </rPr>
      <t xml:space="preserve">초고화질 브이알】【모두 완전 무제한! 】 초절 에스급 미인에 의한 직전 정지 &amp; 음란한 언어 연발의 극상 서비스 풀 코스! 【즉척·세체·에로마사! 】 너무 두꺼운 굉장한 테크 봉사 &amp; 북극 연발의 조루 마 </t>
    </r>
    <r>
      <rPr>
        <sz val="9"/>
        <color theme="1"/>
        <rFont val="맑은 고딕"/>
        <family val="2"/>
        <charset val="128"/>
        <scheme val="minor"/>
      </rPr>
      <t>〇</t>
    </r>
    <r>
      <rPr>
        <sz val="9"/>
        <color theme="1"/>
        <rFont val="맑은 고딕"/>
        <family val="3"/>
        <charset val="129"/>
        <scheme val="minor"/>
      </rPr>
      <t>코로 여러 번 발사! 【구내 사정 2발·협사·질 내 사정 3발】생 하메 전문! 잠시 오케이! 브이아이피 전용 회원제 소프랜드</t>
    </r>
  </si>
  <si>
    <t>KIWVR-610</t>
  </si>
  <si>
    <r>
      <t>【8케이초</t>
    </r>
    <r>
      <rPr>
        <sz val="9"/>
        <color theme="1"/>
        <rFont val="맑은 고딕"/>
        <family val="2"/>
        <charset val="128"/>
        <scheme val="minor"/>
      </rPr>
      <t>・</t>
    </r>
    <r>
      <rPr>
        <sz val="9"/>
        <color theme="1"/>
        <rFont val="맑은 고딕"/>
        <family val="3"/>
        <charset val="129"/>
        <scheme val="minor"/>
      </rPr>
      <t>초고화질 브이알】「오빠 사랑해♡」미 거유 아름다운 엉덩이의 스타일 발군 쥐컵 여자 0생의【루즈 코키·스크 수세체·제복 에로 마사지】헌신 봉사 풀 코스! 달콤한 여자의 제이 0에 【다리 코키 · 입안 사정 · 질 내 사정 3 발사】 질 내 사정 가게 할 수 버리는 진짜 제이 0 전문점! 금단의 초고액 비누</t>
    </r>
  </si>
  <si>
    <t>KIWVR-616</t>
  </si>
  <si>
    <r>
      <t>【8케이초</t>
    </r>
    <r>
      <rPr>
        <sz val="9"/>
        <color theme="1"/>
        <rFont val="맑은 고딕"/>
        <family val="2"/>
        <charset val="128"/>
        <scheme val="minor"/>
      </rPr>
      <t>・</t>
    </r>
    <r>
      <rPr>
        <sz val="9"/>
        <color theme="1"/>
        <rFont val="맑은 고딕"/>
        <family val="3"/>
        <charset val="129"/>
        <scheme val="minor"/>
      </rPr>
      <t>초고화질 브이알】「오빠 내 이너리이니까 ♡」【실전 금지인데 삽입 간청】 해 온 도스케베 인기 넘버.1의 미 거유 신 캐스트! 본능 그대로 생 하메 착취해 오는 조루 오 펍 아가씨에 [소 가랑이 · 질 내 사정 3 발] 가게에 비밀로 남아 질 내 사정 뒤 오피 스페셜 코스!</t>
    </r>
  </si>
  <si>
    <t>KIWVR-622</t>
  </si>
  <si>
    <r>
      <t>【8케이초</t>
    </r>
    <r>
      <rPr>
        <sz val="9"/>
        <color theme="1"/>
        <rFont val="맑은 고딕"/>
        <family val="2"/>
        <charset val="128"/>
        <scheme val="minor"/>
      </rPr>
      <t>・</t>
    </r>
    <r>
      <rPr>
        <sz val="9"/>
        <color theme="1"/>
        <rFont val="맑은 고딕"/>
        <family val="3"/>
        <charset val="129"/>
        <scheme val="minor"/>
      </rPr>
      <t>초고화질 브이알】「주인님의 치</t>
    </r>
    <r>
      <rPr>
        <sz val="9"/>
        <color theme="1"/>
        <rFont val="맑은 고딕"/>
        <family val="2"/>
        <charset val="128"/>
        <scheme val="minor"/>
      </rPr>
      <t>〇</t>
    </r>
    <r>
      <rPr>
        <sz val="9"/>
        <color theme="1"/>
        <rFont val="맑은 고딕"/>
        <family val="3"/>
        <charset val="129"/>
        <scheme val="minor"/>
      </rPr>
      <t>포 사랑해♡」금발미 큰 가슴의 젖꼭지 사랑 에로 에로메이드에 의한 음란한 말 &amp; 젖꼭지 봉사! 회사까지 밀어 와서 질 내 사정까지 시켜주는 좋다 변태 메이드와 【음수 코키·구내 사정 3발·엉덩이 코키·질 내 사정 3 발사】 안고 섹스</t>
    </r>
  </si>
  <si>
    <t>KIWVR-625</t>
  </si>
  <si>
    <r>
      <t xml:space="preserve">작고 귀여운 고기 엉덩이 미 큰 가슴의 아이돌 급의 미동 얼굴 세후레와 【제이 </t>
    </r>
    <r>
      <rPr>
        <sz val="9"/>
        <color theme="1"/>
        <rFont val="맑은 고딕"/>
        <family val="2"/>
        <charset val="128"/>
        <scheme val="minor"/>
      </rPr>
      <t>〇</t>
    </r>
    <r>
      <rPr>
        <sz val="9"/>
        <color theme="1"/>
        <rFont val="맑은 고딕"/>
        <family val="3"/>
        <charset val="129"/>
        <scheme val="minor"/>
      </rPr>
      <t xml:space="preserve"> 제복 · 체조 착용 · 역 토끼 · 알몸 앞치마 · 무녀 · 고양이 귀 · 서큐버스] 7 코스 변화 섹스! 시오후키 버리는 격이키 조루 엄마를 무아 열중으로 찌르고 오징어 낳았다【구내 사정·협사·질 내 사정 5 발사·일격 얼굴 사정]</t>
    </r>
  </si>
  <si>
    <t>KIWVRB-030</t>
  </si>
  <si>
    <t>【500엔 원코인】연말 초감사제! ! 복주머니 40명 40 타이틀 8시간 22분 -4케이를 넘는 에이치큐/60에프피에스 초화질-영구 보존판</t>
    <phoneticPr fontId="4" type="noConversion"/>
  </si>
  <si>
    <t>NKKVR-075</t>
  </si>
  <si>
    <t>마스크 모습의 에이치컵인 동면 가르침은 [초육감 특화] 같은 세대의 남자친구와의 에스●엑스에 만족할 수 없다
야리만 큰 가슴 제이●에서 방과 후 러브 호에 전화하여 생 질 내 사정 성교 브이알</t>
    <phoneticPr fontId="4" type="noConversion"/>
  </si>
  <si>
    <t>NKKVR-076</t>
  </si>
  <si>
    <t>에구이만큼 에이치컵 채찍 최고 바디는 【초육감 특화】엘로 편차치 높은 증거로누르루테 카카테카 몇번이나 몇번이나 자멘을 쥐어짜는것을 서로 요구한다...오니츠카 모모나미</t>
  </si>
  <si>
    <t>NKKVR-077</t>
  </si>
  <si>
    <t>【8케이 초고 상세 육감 특화 브이알】오빠 사랑해!! 변태 여동생이 매일 아침 매일 나를 귀여워 주는 초브라콘!! 을 짜내고 기분 좋게 해주는 브이알 호시노하츠키』</t>
  </si>
  <si>
    <t>NKKVR-078</t>
  </si>
  <si>
    <t>버블 스트롱!! [초육감 즉 에로 특화 브이알] 로리 큰 가슴 캐스팅
무간 쾌락 코스에서 82 분간 비난받아 빠져 빠지지 않는다!! 23 발출까지 돌아갈 수없는 멘에스</t>
    <phoneticPr fontId="4" type="noConversion"/>
  </si>
  <si>
    <t>ROOM-057</t>
  </si>
  <si>
    <t>성 지배를 받아들이는 무저항한 미소녀들 파일.11</t>
    <phoneticPr fontId="4" type="noConversion"/>
  </si>
  <si>
    <t>KIWVR-606</t>
  </si>
  <si>
    <r>
      <t>초절미인의 에스급 신 바디 슬렌더 그녀에게 한낮부터 요구되는 진한 섹스! 애액 다다 누설 조루마</t>
    </r>
    <r>
      <rPr>
        <sz val="9"/>
        <color theme="1"/>
        <rFont val="맑은 고딕"/>
        <family val="2"/>
        <charset val="128"/>
        <scheme val="minor"/>
      </rPr>
      <t>〇</t>
    </r>
    <r>
      <rPr>
        <sz val="9"/>
        <color theme="1"/>
        <rFont val="맑은 고딕"/>
        <family val="3"/>
        <charset val="129"/>
        <scheme val="minor"/>
      </rPr>
      <t>코를 암 비난하면 【시오후키＆아크메 연발! 】 무아 열심히 탐방 야리 먹었다 [구내 사정 · 질 내 사정 4 발사 · 얼굴 사정] 불꽃 천하 땀 투성이 자동차 섹스</t>
    </r>
  </si>
  <si>
    <t>KIWVR-623</t>
  </si>
  <si>
    <r>
      <t>【8케이초</t>
    </r>
    <r>
      <rPr>
        <sz val="9"/>
        <color theme="1"/>
        <rFont val="맑은 고딕"/>
        <family val="2"/>
        <charset val="128"/>
        <scheme val="minor"/>
      </rPr>
      <t>・</t>
    </r>
    <r>
      <rPr>
        <sz val="9"/>
        <color theme="1"/>
        <rFont val="맑은 고딕"/>
        <family val="3"/>
        <charset val="129"/>
        <scheme val="minor"/>
      </rPr>
      <t>초고화질 브이알】 「가득 질중에 ♡ 내주었어?」 생 하메하고 정액 착취해 오는 절정 연발의 민감한 펍양에 【맨 가랑이 코키·질 내 사정 3발】 가게에 비밀로 삼키게 질 내 사정 뒤 오피 스페셜 코스!</t>
    </r>
  </si>
  <si>
    <t>KIWVR-596</t>
  </si>
  <si>
    <r>
      <t>맨즈 에스테틱점에서 안 된다고 하면서 유혹해 오는 얼굴도 내용도 에로틱한 에스급 에스테틱양에 【치지포 바보가 될 때까지 한 방울 남지 않고 착취되었다! 】사정 10 발사【손잡이</t>
    </r>
    <r>
      <rPr>
        <sz val="9"/>
        <color theme="1"/>
        <rFont val="맑은 고딕"/>
        <family val="2"/>
        <charset val="128"/>
        <scheme val="minor"/>
      </rPr>
      <t>・</t>
    </r>
    <r>
      <rPr>
        <sz val="9"/>
        <color theme="1"/>
        <rFont val="맑은 고딕"/>
        <family val="3"/>
        <charset val="129"/>
        <scheme val="minor"/>
      </rPr>
      <t>구내 사정</t>
    </r>
    <r>
      <rPr>
        <sz val="9"/>
        <color theme="1"/>
        <rFont val="맑은 고딕"/>
        <family val="2"/>
        <charset val="128"/>
        <scheme val="minor"/>
      </rPr>
      <t>・</t>
    </r>
    <r>
      <rPr>
        <sz val="9"/>
        <color theme="1"/>
        <rFont val="맑은 고딕"/>
        <family val="3"/>
        <charset val="129"/>
        <scheme val="minor"/>
      </rPr>
      <t>엉덩이 코키</t>
    </r>
    <r>
      <rPr>
        <sz val="9"/>
        <color theme="1"/>
        <rFont val="맑은 고딕"/>
        <family val="2"/>
        <charset val="128"/>
        <scheme val="minor"/>
      </rPr>
      <t>・</t>
    </r>
    <r>
      <rPr>
        <sz val="9"/>
        <color theme="1"/>
        <rFont val="맑은 고딕"/>
        <family val="3"/>
        <charset val="129"/>
        <scheme val="minor"/>
      </rPr>
      <t>다리 코키</t>
    </r>
    <r>
      <rPr>
        <sz val="9"/>
        <color theme="1"/>
        <rFont val="맑은 고딕"/>
        <family val="2"/>
        <charset val="128"/>
        <scheme val="minor"/>
      </rPr>
      <t>・</t>
    </r>
    <r>
      <rPr>
        <sz val="9"/>
        <color theme="1"/>
        <rFont val="맑은 고딕"/>
        <family val="3"/>
        <charset val="129"/>
        <scheme val="minor"/>
      </rPr>
      <t>파이즈리 협사 2발</t>
    </r>
    <r>
      <rPr>
        <sz val="9"/>
        <color theme="1"/>
        <rFont val="맑은 고딕"/>
        <family val="2"/>
        <charset val="128"/>
        <scheme val="minor"/>
      </rPr>
      <t>・</t>
    </r>
    <r>
      <rPr>
        <sz val="9"/>
        <color theme="1"/>
        <rFont val="맑은 고딕"/>
        <family val="3"/>
        <charset val="129"/>
        <scheme val="minor"/>
      </rPr>
      <t>질 내 사정 3발</t>
    </r>
    <r>
      <rPr>
        <sz val="9"/>
        <color theme="1"/>
        <rFont val="맑은 고딕"/>
        <family val="2"/>
        <charset val="128"/>
        <scheme val="minor"/>
      </rPr>
      <t>・</t>
    </r>
    <r>
      <rPr>
        <sz val="9"/>
        <color theme="1"/>
        <rFont val="맑은 고딕"/>
        <family val="3"/>
        <charset val="129"/>
        <scheme val="minor"/>
      </rPr>
      <t>얼굴 사정】</t>
    </r>
  </si>
  <si>
    <t>KIWVR-581</t>
  </si>
  <si>
    <r>
      <t xml:space="preserve">성감 개발 오일 마사지 쥐컵미 거유&amp;미마루지리【신 바디】에스급 미녀가 미약 키마리 걷고 절정 이키 초연발! 인생 미체험의 초쾌감으로【시오후키 스플래쉬＆경련 절정 연발! 】 민감 조루 </t>
    </r>
    <r>
      <rPr>
        <sz val="9"/>
        <color theme="1"/>
        <rFont val="맑은 고딕"/>
        <family val="2"/>
        <charset val="128"/>
        <scheme val="minor"/>
      </rPr>
      <t>〇</t>
    </r>
    <r>
      <rPr>
        <sz val="9"/>
        <color theme="1"/>
        <rFont val="맑은 고딕"/>
        <family val="3"/>
        <charset val="129"/>
        <scheme val="minor"/>
      </rPr>
      <t xml:space="preserve"> 여기 [협사 · 질 내 사정 2 발 · 얼굴 사정] 에로스 각성 키메파코 중독 섹스</t>
    </r>
  </si>
  <si>
    <t>KIWVRL-004</t>
  </si>
  <si>
    <t>【신년 코아라 브이알 복주머니】 대인기 여배우만 엄선! 압도적 초코스파! 최강 노컷 통째로 15 작품 16 시간 풀 수록 스페셜</t>
  </si>
  <si>
    <t>KIWVR-590</t>
  </si>
  <si>
    <r>
      <t>동거 남자친구가 돌아온다【74분전… 압권의 폭유 파이즈리로 봉사 받고 【시오후키·절정 연발】의 민감 마</t>
    </r>
    <r>
      <rPr>
        <sz val="9"/>
        <color theme="1"/>
        <rFont val="맑은 고딕"/>
        <family val="3"/>
        <charset val="128"/>
        <scheme val="minor"/>
      </rPr>
      <t>〇</t>
    </r>
    <r>
      <rPr>
        <sz val="9"/>
        <color theme="1"/>
        <rFont val="맑은 고딕"/>
        <family val="3"/>
        <charset val="129"/>
        <scheme val="minor"/>
      </rPr>
      <t>코를 맹란 타격 피스톤! 【협사·질 내 사정 5발·얼굴 사정】밀실 땀 투성이 작열카 섹스</t>
    </r>
  </si>
  <si>
    <t>KIWVR-612</t>
  </si>
  <si>
    <r>
      <t>불꽃 데이트의 귀가에 동거 남자친구가 돌아온다【77분전… 에로 너무 신체와 굉장한 테크 봉사로 비난받는 【시오후키＆절정 연발】의 도스케베마</t>
    </r>
    <r>
      <rPr>
        <sz val="9"/>
        <color theme="1"/>
        <rFont val="맑은 고딕"/>
        <family val="3"/>
        <charset val="128"/>
        <scheme val="minor"/>
      </rPr>
      <t>〇</t>
    </r>
    <r>
      <rPr>
        <sz val="9"/>
        <color theme="1"/>
        <rFont val="맑은 고딕"/>
        <family val="3"/>
        <charset val="129"/>
        <scheme val="minor"/>
      </rPr>
      <t>코에【협사·질 내 사정 4발·얼굴 사정】밀실 땀 투성이 작열 카 섹스</t>
    </r>
  </si>
  <si>
    <t>KIWVR-636</t>
  </si>
  <si>
    <r>
      <t>【8케이초</t>
    </r>
    <r>
      <rPr>
        <sz val="9"/>
        <color theme="1"/>
        <rFont val="맑은 고딕"/>
        <family val="2"/>
        <charset val="128"/>
        <scheme val="minor"/>
      </rPr>
      <t>・</t>
    </r>
    <r>
      <rPr>
        <sz val="9"/>
        <color theme="1"/>
        <rFont val="맑은 고딕"/>
        <family val="3"/>
        <charset val="129"/>
        <scheme val="minor"/>
      </rPr>
      <t>초고화질 브이알】【만지 실수! 에로 행위 엄금】【신 슬림 미 바디】 에스테틱양이【미약 간기마리로 조루 각성＆절정 이키 연발! 】 애액 다다 누출 조수 분사 마</t>
    </r>
    <r>
      <rPr>
        <sz val="9"/>
        <color theme="1"/>
        <rFont val="맑은 고딕"/>
        <family val="2"/>
        <charset val="128"/>
        <scheme val="minor"/>
      </rPr>
      <t>〇</t>
    </r>
    <r>
      <rPr>
        <sz val="9"/>
        <color theme="1"/>
        <rFont val="맑은 고딕"/>
        <family val="3"/>
        <charset val="129"/>
        <scheme val="minor"/>
      </rPr>
      <t>코를 맹란 타 찌르기【구내 사정 엉덩이 코키·파이즈리 협사·질 내 사정 3 발사】2명의 비밀♡키메파코 질 내 사정 섹스</t>
    </r>
  </si>
  <si>
    <t>KIWVR-594</t>
  </si>
  <si>
    <r>
      <t>성감 개발 오일 마사지 육감 도스케베미 거유【쥐컵 마시멜로 신유】가 초간기마리로 성욕 폭발! 탄력있는 큰 가슴을 비비고 조루 민감 마</t>
    </r>
    <r>
      <rPr>
        <sz val="9"/>
        <color theme="1"/>
        <rFont val="맑은 고딕"/>
        <family val="2"/>
        <charset val="128"/>
        <scheme val="minor"/>
      </rPr>
      <t>〇</t>
    </r>
    <r>
      <rPr>
        <sz val="9"/>
        <color theme="1"/>
        <rFont val="맑은 고딕"/>
        <family val="3"/>
        <charset val="129"/>
        <scheme val="minor"/>
      </rPr>
      <t>코를 비난하면 승천 이키 연발! 미체험의 초절쾌락으로 ∞ 절정 루프에 타락한 변태 여자에게【협사·질 내 사정 4발·얼굴 사정】에로스 각성 키메파코 중독 섹스</t>
    </r>
  </si>
  <si>
    <t>KIWVR-634</t>
  </si>
  <si>
    <r>
      <t>【8케이초</t>
    </r>
    <r>
      <rPr>
        <sz val="9"/>
        <color theme="1"/>
        <rFont val="맑은 고딕"/>
        <family val="2"/>
        <charset val="128"/>
        <scheme val="minor"/>
      </rPr>
      <t>・</t>
    </r>
    <r>
      <rPr>
        <sz val="9"/>
        <color theme="1"/>
        <rFont val="맑은 고딕"/>
        <family val="3"/>
        <charset val="129"/>
        <scheme val="minor"/>
      </rPr>
      <t>초고화질 브이알】도스케베 너무 에이치컵미 몸의 에스급 갈색 여자가 【아래로 시선으로 맹렬한 여자공격! 】 【말 책임 · 얼굴 핥기 돌리기 · 부츠 발 코키 · 파이즈리 · 진공 펠라티오] 노도의 굉장한 기술 책임으로 7 발사 정착 취한 [음수 코키 · 구내 사정 · 부츠 코키 · 협사 · 질 내 사정 3 발사]</t>
    </r>
  </si>
  <si>
    <t>KIWVR-615</t>
  </si>
  <si>
    <r>
      <t xml:space="preserve">【섹스 금지인데 실전 할 수 있으면 소문】의 술집에서 마시멜로 제이컵의 에스급 신 캐스트가 생 삽입 간청! 비비 무제한! 생 하메 무제한! 질내 사정 무제한! 폭유 격 흔들림의 강모 조루 마 </t>
    </r>
    <r>
      <rPr>
        <sz val="9"/>
        <color theme="1"/>
        <rFont val="맑은 고딕"/>
        <family val="2"/>
        <charset val="128"/>
        <scheme val="minor"/>
      </rPr>
      <t>〇</t>
    </r>
    <r>
      <rPr>
        <sz val="9"/>
        <color theme="1"/>
        <rFont val="맑은 고딕"/>
        <family val="3"/>
        <charset val="129"/>
        <scheme val="minor"/>
      </rPr>
      <t>코에 【맨 가랑이 코키 · 질 내 사정 3 발】 뒤 오피 스페셜 코스!</t>
    </r>
  </si>
  <si>
    <t>KIWVR-635</t>
  </si>
  <si>
    <r>
      <t>【8케이초</t>
    </r>
    <r>
      <rPr>
        <sz val="9"/>
        <color theme="1"/>
        <rFont val="맑은 고딕"/>
        <family val="2"/>
        <charset val="128"/>
        <scheme val="minor"/>
      </rPr>
      <t>・</t>
    </r>
    <r>
      <rPr>
        <sz val="9"/>
        <color theme="1"/>
        <rFont val="맑은 고딕"/>
        <family val="3"/>
        <charset val="129"/>
        <scheme val="minor"/>
      </rPr>
      <t>초고화질 브이알】【가슴 특화! 가미 우유 전문점] 【만원 고례】 초절 인기의 가이 쿠션 제이컵 고기 감포 공주에 의한 미 폭유 봉사 풀 코스로 승천 사정 연발! 【구내 사정·협사 2발·질 내 사정 3발】 【무제한 발사 오케이! 콘돔 실수! 초최고급 소프랜드】</t>
    </r>
  </si>
  <si>
    <t>KIWVR-595</t>
  </si>
  <si>
    <r>
      <t xml:space="preserve">남자친구와 싸운 미인 너무 상사에게 발기약을 마셔 풀 발기한 곳을 역레×프! 끊임없이 계속되는 강제 사정을 해도 위엄없는 절륜 지 </t>
    </r>
    <r>
      <rPr>
        <sz val="9"/>
        <color theme="1"/>
        <rFont val="맑은 고딕"/>
        <family val="3"/>
        <charset val="128"/>
        <scheme val="minor"/>
      </rPr>
      <t>〇</t>
    </r>
    <r>
      <rPr>
        <sz val="9"/>
        <color theme="1"/>
        <rFont val="맑은 고딕"/>
        <family val="3"/>
        <charset val="129"/>
        <scheme val="minor"/>
      </rPr>
      <t xml:space="preserve"> 포를 마음대로 고기 딜도 취급! 각성한 나는 폭주 피스톤으로 100회 이상 에그할 정도로 오징어 했다[손잡이·다리 코키·구내·협사 2발·질 내 사정 4발·얼굴 사정]</t>
    </r>
  </si>
  <si>
    <t>NKKVR-079</t>
  </si>
  <si>
    <t>소문의 근육 트레멘에스에 가보면 [초근육감 특화] 비밀이에요」라고 말하면서...</t>
  </si>
  <si>
    <t>NKKVR-080</t>
  </si>
  <si>
    <t>【8케이초육감 특화 브이알】극·변태 엄마가 매일 아침 ●하는 것은 성장기의 아들! 나를 독점하고 싶은 미친 애정으로 사정 착취 성교 브이알 노사키 미사쿠라</t>
  </si>
  <si>
    <t>NKKVR-081</t>
  </si>
  <si>
    <t>버블 스트롱!! 【초육감 즉 에로 특화】 악마 정액 착취 코스에서 77 분간 비난받아 빠져 빠지지!! 22 발출까지 돌아갈 수없는 데리 헬</t>
  </si>
  <si>
    <t>NKKVR-082</t>
  </si>
  <si>
    <t>케이컵 신유가 빠져들 뿐인 푹신푹신한 옷에 몸을 감싼 앵글러 스포트에 있는 정체사씨에게 을 하지 않는 슈퍼 치 ● 코로 연속 질 내 사정!!」</t>
  </si>
  <si>
    <t>HZGD-265</t>
  </si>
  <si>
    <t>남편이 자고 있는 옆에서 의제와 질 내 사정 불륜 섹스에 빠지는 스릴에 빠진 쥐컵 아름다움 큰 가슴 아내</t>
  </si>
  <si>
    <t>HZGD-266</t>
  </si>
  <si>
    <t>"여보, 미안해요..." 임신 위험일에 무리야리 시아버지에게 씨받이 중출되어 있습니다…</t>
    <phoneticPr fontId="4" type="noConversion"/>
  </si>
  <si>
    <t>GDRD-014</t>
  </si>
  <si>
    <t>레드 드래곤 이노미야 나기</t>
  </si>
  <si>
    <t>GDRD-015</t>
  </si>
  <si>
    <t>레드 드레곤 오자키 에리카</t>
  </si>
  <si>
    <t>ROOM-058</t>
  </si>
  <si>
    <t>성 지배를 받아들이는 무 저항한 미소녀들 파일.12</t>
  </si>
  <si>
    <t>h527</t>
  </si>
  <si>
    <t>우리</t>
  </si>
  <si>
    <t>h530</t>
  </si>
  <si>
    <t>미호</t>
  </si>
  <si>
    <t>h483</t>
  </si>
  <si>
    <t>에리나</t>
  </si>
  <si>
    <t>KIWVR-591</t>
  </si>
  <si>
    <r>
      <t xml:space="preserve">성감 개발 오일 마사지 아이컵 미폭유&amp;완벽미 엉덩이【신유 바디】의 에스급 미녀가 미약 간기마리로 승천 이키 연발! 인생 미 체험의 초쾌감으로 【시오후키＆경련 이키 연발! 】 남자 친구 전용 빈칸 조루 </t>
    </r>
    <r>
      <rPr>
        <sz val="9"/>
        <color theme="1"/>
        <rFont val="맑은 고딕"/>
        <family val="2"/>
        <charset val="128"/>
        <scheme val="minor"/>
      </rPr>
      <t>〇</t>
    </r>
    <r>
      <rPr>
        <sz val="9"/>
        <color theme="1"/>
        <rFont val="맑은 고딕"/>
        <family val="3"/>
        <charset val="129"/>
        <scheme val="minor"/>
      </rPr>
      <t xml:space="preserve"> 여기 [협사 · 질 내 사정 3 발 · 얼굴 사정] 에로스 각성 키메파코 중독 섹스</t>
    </r>
  </si>
  <si>
    <t>KIWVR-632</t>
  </si>
  <si>
    <r>
      <t>집 맨션 공유 스페이스에서 【큰 엉덩이 투명 빵 이웃 유부녀의 무자각 도발】로 참지 못하고 치</t>
    </r>
    <r>
      <rPr>
        <sz val="9"/>
        <color theme="1"/>
        <rFont val="맑은 고딕"/>
        <family val="2"/>
        <charset val="128"/>
        <scheme val="minor"/>
      </rPr>
      <t>〇</t>
    </r>
    <r>
      <rPr>
        <sz val="9"/>
        <color theme="1"/>
        <rFont val="맑은 고딕"/>
        <family val="3"/>
        <charset val="129"/>
        <scheme val="minor"/>
      </rPr>
      <t>포 보여 역유혹! 【쥐컵미 큰 가슴 &amp; 큰 신지리】를 충분히 만끽하고 몇번이나 오징어 뿌려 죽을 정도로 사정 버렸다 【구내 사정·엉덩이 사기·협사·질 내 사정 4 발사·얼굴 사정] 럭키 변태 브이알</t>
    </r>
  </si>
  <si>
    <t>KIWVR-607</t>
  </si>
  <si>
    <t>【터치 금지! 실전 실수] 신 바디 색 하얀 하프의 [쥐컵] 미 폭유 에스테틱 양이 [미약 간기 마리에서 에로 에로틱한 변변! 절정 연발! 】 요달레를 망설임 흘려 욕망 전개로 생 하메 버리는 도스케 멘 에스 양에게 [구내 사정 · 질 내 사정 3 발사] 가게에 비밀로 키메파코 질 내 사정 섹스</t>
  </si>
  <si>
    <t>KIWVR-626</t>
  </si>
  <si>
    <r>
      <t>【8케이초</t>
    </r>
    <r>
      <rPr>
        <sz val="9"/>
        <color theme="1"/>
        <rFont val="맑은 고딕"/>
        <family val="2"/>
        <charset val="128"/>
        <scheme val="minor"/>
      </rPr>
      <t>・</t>
    </r>
    <r>
      <rPr>
        <sz val="9"/>
        <color theme="1"/>
        <rFont val="맑은 고딕"/>
        <family val="3"/>
        <charset val="129"/>
        <scheme val="minor"/>
      </rPr>
      <t>초고화질 브이알】본명 남친과 데이트의 만남 【66분전… 】 【협사 · 질 내 사정 4 발사 · 얼굴 사정] 땀 투성이 엔티알바람둥이 자동차 섹스</t>
    </r>
  </si>
  <si>
    <t>KIWVR-633</t>
  </si>
  <si>
    <r>
      <t>【8케이초</t>
    </r>
    <r>
      <rPr>
        <sz val="9"/>
        <color theme="1"/>
        <rFont val="맑은 고딕"/>
        <family val="2"/>
        <charset val="128"/>
        <scheme val="minor"/>
      </rPr>
      <t>・</t>
    </r>
    <r>
      <rPr>
        <sz val="9"/>
        <color theme="1"/>
        <rFont val="맑은 고딕"/>
        <family val="3"/>
        <charset val="129"/>
        <scheme val="minor"/>
      </rPr>
      <t>초고화질 브이알】【실전 금지인데 삽입 간청】하고 색녀가 오는 에스급 미인의 쥐컵미 거유신 캐스트! 굉장히 테크페라로 그 마음에 들여 정액 착취해 오는 도스케베 펍양에 【협사·질 내 사정 3발】 가게에 비밀로 삼키게 질 내 사정 뒤 오피 스페셜 코스!</t>
    </r>
  </si>
  <si>
    <t>KIWVR-640</t>
  </si>
  <si>
    <t>【섹스 금지인데 실전 할 수 있으면 소문】의 펍으로 인기＆폭요해 미폭유 넘버1 신유 제이컵 에스급 캐스트가 유혹생 삽입 간원 오·네·가·이! 가게에 비밀로 데카파이 비비 무제한 하메 무제한 질 내 사정 무제한! 【소 가랑이 코키 · 질 내 사정 3 발】 뒤 오피 스페셜 코스!</t>
    <phoneticPr fontId="4" type="noConversion"/>
  </si>
  <si>
    <t>KIWVR-598</t>
  </si>
  <si>
    <r>
      <t>여행 귀가의 차내에서 무라무라 전개의 탄력 발군 아이컵 신유 카노조와 땀 달라다라의 육탄 퍽! 날뛰는 흔들리는 아름다움 폭유와 【시오후키 아쿠메 &amp; 절정 이키】 버리는 조루 마</t>
    </r>
    <r>
      <rPr>
        <sz val="9"/>
        <color theme="1"/>
        <rFont val="맑은 고딕"/>
        <family val="2"/>
        <charset val="128"/>
        <scheme val="minor"/>
      </rPr>
      <t>〇</t>
    </r>
    <r>
      <rPr>
        <sz val="9"/>
        <color theme="1"/>
        <rFont val="맑은 고딕"/>
        <family val="3"/>
        <charset val="129"/>
        <scheme val="minor"/>
      </rPr>
      <t>코를 격돌 【협사 · 질 내 사정 4 발 · 얼굴 사정] 불꽃 천하 땀 투성이 카 섹스</t>
    </r>
  </si>
  <si>
    <t>KIWVR-617</t>
  </si>
  <si>
    <r>
      <t>【진짜 제이</t>
    </r>
    <r>
      <rPr>
        <sz val="9"/>
        <color theme="1"/>
        <rFont val="맑은 고딕"/>
        <family val="2"/>
        <charset val="128"/>
        <scheme val="minor"/>
      </rPr>
      <t>〇</t>
    </r>
    <r>
      <rPr>
        <sz val="9"/>
        <color theme="1"/>
        <rFont val="맑은 고딕"/>
        <family val="3"/>
        <charset val="129"/>
        <scheme val="minor"/>
      </rPr>
      <t xml:space="preserve">전문점! 시간 무제한! 발사 무제한! 】 미소가 귀여운 에프컵 아름다움 큰 가슴의 느슨한 양말 유니폼 제이 </t>
    </r>
    <r>
      <rPr>
        <sz val="9"/>
        <color theme="1"/>
        <rFont val="맑은 고딕"/>
        <family val="2"/>
        <charset val="128"/>
        <scheme val="minor"/>
      </rPr>
      <t>〇</t>
    </r>
    <r>
      <rPr>
        <sz val="9"/>
        <color theme="1"/>
        <rFont val="맑은 고딕"/>
        <family val="3"/>
        <charset val="129"/>
        <scheme val="minor"/>
      </rPr>
      <t>의 너무 두꺼운 헌신 봉사! 【즉척·스크 물세체·미지근한 에로마사·루즈 다리 코키! 】 키츠만을 찌르고 욕망 전개로 여자 0 생의 자궁 입에 사정! 【음발 코키</t>
    </r>
    <r>
      <rPr>
        <sz val="9"/>
        <color theme="1"/>
        <rFont val="맑은 고딕"/>
        <family val="2"/>
        <charset val="128"/>
        <scheme val="minor"/>
      </rPr>
      <t>・</t>
    </r>
    <r>
      <rPr>
        <sz val="9"/>
        <color theme="1"/>
        <rFont val="맑은 고딕"/>
        <family val="3"/>
        <charset val="129"/>
        <scheme val="minor"/>
      </rPr>
      <t>구내 발사</t>
    </r>
    <r>
      <rPr>
        <sz val="9"/>
        <color theme="1"/>
        <rFont val="맑은 고딕"/>
        <family val="2"/>
        <charset val="128"/>
        <scheme val="minor"/>
      </rPr>
      <t>・</t>
    </r>
    <r>
      <rPr>
        <sz val="9"/>
        <color theme="1"/>
        <rFont val="맑은 고딕"/>
        <family val="3"/>
        <charset val="129"/>
        <scheme val="minor"/>
      </rPr>
      <t>질 내 사정 3 발사】고무 실수 질 내 사정 오케이 초고급 비누</t>
    </r>
  </si>
  <si>
    <t>KIWVR-643</t>
  </si>
  <si>
    <r>
      <t>【8케이초</t>
    </r>
    <r>
      <rPr>
        <sz val="9"/>
        <color theme="1"/>
        <rFont val="맑은 고딕"/>
        <family val="2"/>
        <charset val="128"/>
        <scheme val="minor"/>
      </rPr>
      <t>・</t>
    </r>
    <r>
      <rPr>
        <sz val="9"/>
        <color theme="1"/>
        <rFont val="맑은 고딕"/>
        <family val="3"/>
        <charset val="129"/>
        <scheme val="minor"/>
      </rPr>
      <t>초고화질 브이알】속옷 도둑 레×프범을 성패! 범해 온 남자를 잡아【음란한 말·치수 정지 초조해·굉장한 테크 비난】으로 색녀 책임 연발! 육봉을 괴롭히고 【구내 사정·흉사·손잡이·다리 코키·소고 가랑이·파이즈리 협사·남조 2발·질 내 사정 4발]금옥 카라가 될 때까지 한방울 남지 않고 정액 착취!</t>
    </r>
  </si>
  <si>
    <t>KIWVR-589</t>
  </si>
  <si>
    <r>
      <t>여행 귀가의 좁은 차내에서 탄력 발군의 제이컵 신유&amp;육감 바디 카노조와 농밀하게 야리 걷는 체액 다다 누설 퍽! 날뛰는 흔들리는 미폭유와 생마</t>
    </r>
    <r>
      <rPr>
        <sz val="9"/>
        <color theme="1"/>
        <rFont val="맑은 고딕"/>
        <family val="2"/>
        <charset val="128"/>
        <scheme val="minor"/>
      </rPr>
      <t>〇</t>
    </r>
    <r>
      <rPr>
        <sz val="9"/>
        <color theme="1"/>
        <rFont val="맑은 고딕"/>
        <family val="3"/>
        <charset val="129"/>
        <scheme val="minor"/>
      </rPr>
      <t>코를 즐겁게 【하메시오 &amp; 물총 이키! 】 【협사 · 질 내 사정 4 발 · 얼굴 사정] 불꽃 천하 땀 투성이 자동차 섹스</t>
    </r>
  </si>
  <si>
    <t>NKKVR-083</t>
  </si>
  <si>
    <t>피활계 제이○와 카 섹스!!【초육감 추적 특화】건방진 온나를 고무 떼고 생 섹스로 갓쿤과 제재!!이키 마무리 몇번이나 질 내 사정!!</t>
  </si>
  <si>
    <t>NKKVR-084</t>
  </si>
  <si>
    <t>【초육감 특화】신·변태 엄마가 매일 아침 '좋은 코이코'에서 귀여워 주는 것은 성장기의 아들!!땀 투성이 &amp; 테카테카 진한 음음 성교 브이알 츠키시마 사쿠라</t>
  </si>
  <si>
    <t>NKKVR-085</t>
  </si>
  <si>
    <t>【8케이 버블 스트롱!!】 극 · 사정 종 조리개 코스에서 64 분간 비난받을 수없는!!</t>
  </si>
  <si>
    <t>NKKVR-086</t>
  </si>
  <si>
    <t>옆의 수수한 안경 딸은 벗으면 굉장한 날씬한 미 큰 가슴 바디로 【초육감 체액 특화】남자에게 닿으면 맨즙 다라다라로 몇번이나 절정을 맞아 요구되어 미친 것처럼 생 질 내 사정 섹스!!</t>
  </si>
  <si>
    <t>NKKVR-087</t>
  </si>
  <si>
    <t>피활 제이○와 땀 투성이 카 섹스!!【초육감 추적 특화】건방진 온나를 고무 떼고 생 섹스!! 몇번이나 이키 마무리로 착상할 때까지 가츠와 제재 질 내 사정!!</t>
  </si>
  <si>
    <t>HZGD-267</t>
  </si>
  <si>
    <t>환생하면 나 취향의 욕구 불만 폭유 유부녀가 된 건 ~ 나보다 성욕이 강한 남편과의 섹스에 깨어 버렸다 ~</t>
  </si>
  <si>
    <t>HZGD-268</t>
  </si>
  <si>
    <t>변태의 장인에게 범해져 성욕 개화…</t>
  </si>
  <si>
    <t>GDRD-016</t>
  </si>
  <si>
    <t>레드 드레곤 키미와 보실</t>
  </si>
  <si>
    <t>GDRD-017</t>
  </si>
  <si>
    <t>레드 드래곤 원이 모카</t>
  </si>
  <si>
    <t>ROOM-059</t>
  </si>
  <si>
    <t>성 지배를 받아들이는 무 저항한 미소녀들 파일.13</t>
  </si>
  <si>
    <t>h498</t>
  </si>
  <si>
    <t>h528</t>
  </si>
  <si>
    <t>린</t>
  </si>
  <si>
    <t>h529</t>
  </si>
  <si>
    <t>유가</t>
  </si>
  <si>
    <t>KIWVR-570</t>
  </si>
  <si>
    <r>
      <t xml:space="preserve">【키스 미친】의 미 거유 슬렌더 바디 반복율 넘버.1 거품 공주에 의한 베로츄의 폭풍! 진한 케이아이에스에스 풀 코스 &amp; 악마 연발의 조루 민감 경련 오마 </t>
    </r>
    <r>
      <rPr>
        <sz val="9"/>
        <color theme="1"/>
        <rFont val="맑은 고딕"/>
        <family val="2"/>
        <charset val="128"/>
        <scheme val="minor"/>
      </rPr>
      <t>〇</t>
    </r>
    <r>
      <rPr>
        <sz val="9"/>
        <color theme="1"/>
        <rFont val="맑은 고딕"/>
        <family val="3"/>
        <charset val="129"/>
        <scheme val="minor"/>
      </rPr>
      <t xml:space="preserve"> 코로 한 방울 남지 않고 정액 착취! 【음수 코키</t>
    </r>
    <r>
      <rPr>
        <sz val="9"/>
        <color theme="1"/>
        <rFont val="맑은 고딕"/>
        <family val="2"/>
        <charset val="128"/>
        <scheme val="minor"/>
      </rPr>
      <t>・</t>
    </r>
    <r>
      <rPr>
        <sz val="9"/>
        <color theme="1"/>
        <rFont val="맑은 고딕"/>
        <family val="3"/>
        <charset val="129"/>
        <scheme val="minor"/>
      </rPr>
      <t>구내 사정 2발</t>
    </r>
    <r>
      <rPr>
        <sz val="9"/>
        <color theme="1"/>
        <rFont val="맑은 고딕"/>
        <family val="2"/>
        <charset val="128"/>
        <scheme val="minor"/>
      </rPr>
      <t>・</t>
    </r>
    <r>
      <rPr>
        <sz val="9"/>
        <color theme="1"/>
        <rFont val="맑은 고딕"/>
        <family val="3"/>
        <charset val="129"/>
        <scheme val="minor"/>
      </rPr>
      <t>협사</t>
    </r>
    <r>
      <rPr>
        <sz val="9"/>
        <color theme="1"/>
        <rFont val="맑은 고딕"/>
        <family val="2"/>
        <charset val="128"/>
        <scheme val="minor"/>
      </rPr>
      <t>・</t>
    </r>
    <r>
      <rPr>
        <sz val="9"/>
        <color theme="1"/>
        <rFont val="맑은 고딕"/>
        <family val="3"/>
        <charset val="129"/>
        <scheme val="minor"/>
      </rPr>
      <t>질 내 사정 3발사】【발사 무제한! 생 질 내 사정 무한 키스 고급 비누]</t>
    </r>
  </si>
  <si>
    <t>KIWVR-572</t>
  </si>
  <si>
    <t>부모가 돌아오는 【62분 전… 】 좁은 차내에서 짙은 농밀하게 야리 뿌려 [구내 사정 · 질 내 사정 3 발 · 일격 얼굴 사정] 밀실 땀 투성이 작열 자동차 섹스</t>
  </si>
  <si>
    <t>NKKVR-071</t>
  </si>
  <si>
    <t>에구이만큼 에로쿠빌레 제이컵 바디【초육감 특화】는 에로 편차치 높임의 증거로 몇번이나 몇번이나 사정을 짜내고 구한다…키사키 앨리스</t>
  </si>
  <si>
    <t>머큐리</t>
    <phoneticPr fontId="3" type="noConversion"/>
  </si>
  <si>
    <t>DORI-106</t>
  </si>
  <si>
    <t>파코 촬영 넘버.106 바이트가 없는 날은 원광하고 있는 어른 시메 키츠만갸루</t>
    <phoneticPr fontId="4" type="noConversion"/>
  </si>
  <si>
    <t>DORI-108</t>
  </si>
  <si>
    <t>파코 촬영 넘버.108 백으로 찔리는 것을 좋아하는 큰 엉덩이 폭 로오리 제이계열</t>
    <phoneticPr fontId="4" type="noConversion"/>
  </si>
  <si>
    <t>FGEN-007</t>
  </si>
  <si>
    <t>음란한 사랑! 발정한 변태인 여고생과 생하메 섹스! 6명 255분</t>
  </si>
  <si>
    <t>FNEO-080</t>
  </si>
  <si>
    <t>메스가키 09 소악마 미소녀 에로비치 육성 위원회 신장 148 센티미터마음도 몸도 발육 도중의 노리 딸 성의 쾌감을 모르는 미니엄 미소녀를 아저씨의 데카틴으로 조련해</t>
  </si>
  <si>
    <t>KNSM-006</t>
  </si>
  <si>
    <t>완나마 스타일@제이계 신마마 후보생 06 고무 없음 에치를 사랑하는 쥐컵 큰 가슴의 전 배구부 마음</t>
  </si>
  <si>
    <t>NNNC-028</t>
  </si>
  <si>
    <r>
      <t>正</t>
    </r>
    <r>
      <rPr>
        <sz val="9"/>
        <color theme="1"/>
        <rFont val="맑은 고딕"/>
        <family val="2"/>
        <charset val="128"/>
        <scheme val="minor"/>
      </rPr>
      <t>真</t>
    </r>
    <r>
      <rPr>
        <sz val="9"/>
        <color theme="1"/>
        <rFont val="맑은 고딕"/>
        <family val="3"/>
        <charset val="129"/>
        <scheme val="minor"/>
      </rPr>
      <t>正銘 진짜 질 내 사정 3 생 질 내 사정 섹스 벨로 사정 아에 얼굴! ? 유니폼 코스프레 음란 걸 "젖꼭지 민감한 것~!"</t>
    </r>
  </si>
  <si>
    <t>TENN-015</t>
  </si>
  <si>
    <t>노리 딸 윤간 애호회 ~ 인기없는 키모 데부 아버지들에게 저지르고 ~</t>
  </si>
  <si>
    <t>GHAP-010</t>
  </si>
  <si>
    <t>매혹적인 해프닝 바 쉬 메일 편</t>
  </si>
  <si>
    <t>HONB-327</t>
  </si>
  <si>
    <t>언니 걸 가져가기</t>
  </si>
  <si>
    <t>HONB-328</t>
  </si>
  <si>
    <t xml:space="preserve">  처음 피오브이 에치컵의 고신장 미녀.</t>
  </si>
  <si>
    <t>HONB-329</t>
  </si>
  <si>
    <t xml:space="preserve">  진짜 네오 블랙 걸과 바람 피우고 있습니다.</t>
  </si>
  <si>
    <t>HONB-330</t>
  </si>
  <si>
    <t xml:space="preserve">  술을 마시고 성 협상 또는 성 협상을 마시고</t>
  </si>
  <si>
    <t>HONB-331</t>
  </si>
  <si>
    <t xml:space="preserve">  파이즈리가 천재적인 여주인을 좋아하니?</t>
  </si>
  <si>
    <t>NINE-081</t>
  </si>
  <si>
    <t xml:space="preserve">  일본에서 가장 음란한 초 에이5 랭크 최고 고기! 데카파이 전문점의 카리스마 폭유 엘컵 풍속양, 색녀 리마쿠리 14 발사시키는 프라이빗 동영상 공개합니다.</t>
  </si>
  <si>
    <t>PAIS-055</t>
  </si>
  <si>
    <t xml:space="preserve">  에도가와구 거주의 폭유 숙주 유부녀씨, 남편에게는 비밀의 일, 무단으로 폭로합니다. 카에(45세)</t>
  </si>
  <si>
    <t>PAKO-067</t>
  </si>
  <si>
    <t xml:space="preserve">  모유명 테마파크 현역 접수양 당신을 만나고 싶은 미망인-첫 타인봉-</t>
  </si>
  <si>
    <t>TNIK-002</t>
  </si>
  <si>
    <t>숙포통 전문유</t>
  </si>
  <si>
    <t>ALOG-003</t>
  </si>
  <si>
    <t>【나마맨 블로그...03】안면 편차치 70을 넘는 클래스의 아이돌…</t>
  </si>
  <si>
    <t>CHUC-052</t>
  </si>
  <si>
    <t>피안세가 있지만 에이치가 너무 좋아서 바람둥이가 낫지 않는 큰 가슴 세프 레 메리 (26)</t>
  </si>
  <si>
    <t>CHUC-053</t>
  </si>
  <si>
    <t>에로틱 엉덩이 진성 드 엠 물총 여대생 마야 (20)</t>
  </si>
  <si>
    <t>CHUC-054</t>
  </si>
  <si>
    <t>블랙 걸 세프레에 토끼 코스 입고 악마 시오후키와 악마 피스톤으로 오징어했다 루미나 (23)</t>
  </si>
  <si>
    <t>CHUC-055</t>
  </si>
  <si>
    <t>경제학부에 다니는 여대생은 주 4에서 아빠 활동하는 에스피딸 미나미(21)</t>
  </si>
  <si>
    <t>CIEL-010</t>
  </si>
  <si>
    <t>이차 러브 가슴 방과 후? 남자친구의 친구에게 보보인 맨털을 보여주는 폭유 에이치컵</t>
  </si>
  <si>
    <t>FGEN-008</t>
  </si>
  <si>
    <t>저항도 허약하게 귀축에 범해지는 타카스기 마리 4시간</t>
  </si>
  <si>
    <t>FNEO-081</t>
  </si>
  <si>
    <t>메스가키 11 소악마 미소녀 에로비치 육성 위원회 신장 145센티미터 야한 것에 흥미진진한 노리딸</t>
  </si>
  <si>
    <t>FSPT-042</t>
  </si>
  <si>
    <t>기분 너무 넘쳐 넘치는 완구 격책! 건 찌르기 격렬한 피스톤! 물총 아헤 얼굴 노출하고 경련하면서 하메시오 오시코 뿌려 360분</t>
  </si>
  <si>
    <t>KNAM-059</t>
  </si>
  <si>
    <t>완나마 스타일@베스트 #축 4년 돌파 기념 #총세 32명 480분 #생하메 기록 #대량 질 내 사정 #감사 특별 프라이스!</t>
  </si>
  <si>
    <t>KNMB-065</t>
  </si>
  <si>
    <t>경험 인원수 100명이 넘는 바람기 상습 경향 에로 오피스레이디 세후레 마야(23)</t>
  </si>
  <si>
    <t>KNMB-066</t>
  </si>
  <si>
    <t>천연 쥐컵 누나 세후레 레이아 (26)는 연하 ○ 여기에 심한 빠져있다.</t>
  </si>
  <si>
    <t>NEBO-011</t>
  </si>
  <si>
    <t>담임 교사 가르침과 "졸업까지"의 이별 여행</t>
  </si>
  <si>
    <t>NEOS-004</t>
  </si>
  <si>
    <t>츠키토이 04 여름 방학의 수영장에 다녔던 로리 큰 가슴의 미소녀를 뱃사공과 함께 수면 간, 학교가 시작되어 온화한 일상이 방문한 순간에 습격당한 기록</t>
  </si>
  <si>
    <t>TENN-016</t>
  </si>
  <si>
    <t>천사 그녀 앨범.6</t>
  </si>
  <si>
    <t>HONB-332</t>
  </si>
  <si>
    <t>지금 이 귀여운 아이와 섹스 끝났어 린찬</t>
    <phoneticPr fontId="4" type="noConversion"/>
  </si>
  <si>
    <t>HONB-333</t>
  </si>
  <si>
    <t>폭유 에이치컵의 고신장 아빠 활동화</t>
    <phoneticPr fontId="4" type="noConversion"/>
  </si>
  <si>
    <t>HONB-334</t>
  </si>
  <si>
    <t xml:space="preserve">  남자친구에게 비밀로 복수 플레이 남자친구가 모르는 곳에서의 그녀의 본심, 그녀의 성욕, 생 섹스 나이 : 20대 후반 초유명 걸</t>
  </si>
  <si>
    <t>HONB-335</t>
  </si>
  <si>
    <t xml:space="preserve">  코스프레 바이트 걸 연파 9</t>
  </si>
  <si>
    <t>HONB-336</t>
  </si>
  <si>
    <t xml:space="preserve">  사까시 아르바이트 걸 연파 10</t>
  </si>
  <si>
    <t>INOT-013</t>
  </si>
  <si>
    <t>습관의 학생과 질 내 사정 성교 원정 호텔 작은 가슴의 멍과 너무 유혹을 견디지 못하고 범해 계속했다.</t>
  </si>
  <si>
    <t>KBBA-005</t>
  </si>
  <si>
    <t>초히로인 고문연구소</t>
  </si>
  <si>
    <t>NINE-082</t>
  </si>
  <si>
    <t xml:space="preserve">  섹스리스 10년의 행복한 케이컵 수수한 아내, 각성한다. 카오리(33세)</t>
  </si>
  <si>
    <t>PAIS-054</t>
  </si>
  <si>
    <t>그라돌의 달걀이라든지 말하지만, 동얼굴로 폭유라면 뭐 싫은 남자는 없지 더블유 그렇게 데뷔 전에 손질해 유출했습니다 더블유더블유</t>
    <phoneticPr fontId="4" type="noConversion"/>
  </si>
  <si>
    <t>PAIS-056</t>
  </si>
  <si>
    <t>겨드랑이가 달콤한 섹스리스의 남자 좋아하는 폭유 아이컵 아마추어씨, 남편에게 들키고 나서는 늦어요.</t>
  </si>
  <si>
    <t>SXMA-005</t>
  </si>
  <si>
    <t>모모겐고 에스테틱 음몽의 향 파트3：거근과 항문의 서브 리미널 승천 회랑</t>
    <phoneticPr fontId="4" type="noConversion"/>
  </si>
  <si>
    <t>TNIK-003</t>
  </si>
  <si>
    <t>포요 딸 붕괴! 무한 클리토리스 구속 고문 도요나가 에이미</t>
  </si>
  <si>
    <t>FGEN-009</t>
  </si>
  <si>
    <t>음란한 미인 색녀에게 비난받는 240분 7명</t>
  </si>
  <si>
    <t>FNEO-082</t>
  </si>
  <si>
    <t>메스가키 12 치비코 보인 유우리 짱 폭유 아이 컵 아저씨 사랑하는 천진난만 미소녀의 비밀의 에치나 놀이 탐험기.</t>
  </si>
  <si>
    <t>FNEO-083</t>
  </si>
  <si>
    <t>메스가키 10 꼬마 아이 보인 코로 짱 발육 도중의 쥐컵 아저씨 사랑하는 큰 가슴 미소녀의 비밀의 에치나 놀이 탐험기.</t>
  </si>
  <si>
    <t>KNSM-007</t>
  </si>
  <si>
    <t>제이계 신마마 후보생 07 미니맘계의 미소녀로 강모인 여가 부수고 있는 3학년에게 나마 질 내 사정! 란</t>
  </si>
  <si>
    <t>NNNC-029</t>
  </si>
  <si>
    <t>국민적 미소녀로 청초의 것이, 대량 시오후키 스쿨 수영복 차림으로 오 ● 중독이 되어 어색한 허리 사용으로 정자 짜낸다!</t>
  </si>
  <si>
    <t>TDMN-020</t>
  </si>
  <si>
    <t>금단 세프레 0엔 미소녀 베스트</t>
  </si>
  <si>
    <t>TENN-017</t>
  </si>
  <si>
    <t>아마추어 위험 인물 대 집합!!!</t>
  </si>
  <si>
    <t>GMJK-015</t>
  </si>
  <si>
    <t>만모 보보 생보 레이디 진정생 질내 사정</t>
  </si>
  <si>
    <t>GOGO-027</t>
  </si>
  <si>
    <t>출장 비누 질 내 사정 미지근한 7 프로덕션</t>
  </si>
  <si>
    <t>HONB-337</t>
  </si>
  <si>
    <t>노포에 발육중인 소녀를 호텔에서 벗을 수 있다면 귀여운 함몰 젖꼭지였습니다.</t>
    <phoneticPr fontId="4" type="noConversion"/>
  </si>
  <si>
    <t>HONB-338</t>
  </si>
  <si>
    <t>하프계 제이는 숨겨진 거유</t>
    <phoneticPr fontId="4" type="noConversion"/>
  </si>
  <si>
    <t>HONB-339</t>
  </si>
  <si>
    <t>천연 털이 큰 가슴 걸은 순정 딸</t>
    <phoneticPr fontId="4" type="noConversion"/>
  </si>
  <si>
    <t>HONB-340</t>
  </si>
  <si>
    <t>라운지 아가씨 집에 들고 본손가락의 손님과의 짙은 섹스.</t>
    <phoneticPr fontId="4" type="noConversion"/>
  </si>
  <si>
    <t>HONB-341</t>
  </si>
  <si>
    <t>술을 마시고 성 협상 또는 성 협상을 마시고 마야</t>
    <phoneticPr fontId="4" type="noConversion"/>
  </si>
  <si>
    <t>NINE-083</t>
  </si>
  <si>
    <t>가마타의 숙 캬바에서 인기 넘버.1의 폭유 유부녀와 애프터 섹스하면 그대로 친구도 말려 10 발사시켜 전원이 동반 시키는 하메가 된 건. #내심광희난무 #극상고기 #색녀몬스터</t>
    <phoneticPr fontId="4" type="noConversion"/>
  </si>
  <si>
    <t>PAIS-057</t>
  </si>
  <si>
    <t xml:space="preserve">  동 얼굴인데 폭유한 그녀는 물총이라는 비밀 무기를 가진 최강의 아마추어씨 유키(20세)</t>
  </si>
  <si>
    <t>SXMA-006</t>
  </si>
  <si>
    <t>모모겐 고 에스테틱 열광의 물방울 파트4 : 불타라 이이 여자! 헨타이 각성 남자의 딸</t>
  </si>
  <si>
    <t>YAKO-045</t>
  </si>
  <si>
    <r>
      <t xml:space="preserve">  여자보다 부찌 길리 귀엽다! 치</t>
    </r>
    <r>
      <rPr>
        <sz val="9"/>
        <color theme="1"/>
        <rFont val="맑은 고딕"/>
        <family val="3"/>
        <charset val="128"/>
        <scheme val="minor"/>
      </rPr>
      <t>〇</t>
    </r>
    <r>
      <rPr>
        <sz val="9"/>
        <color theme="1"/>
        <rFont val="맑은 고딕"/>
        <family val="3"/>
        <charset val="129"/>
        <scheme val="minor"/>
      </rPr>
      <t>포병병 전설 남자 딸들 4시간</t>
    </r>
  </si>
  <si>
    <t>ALOG-004</t>
  </si>
  <si>
    <t>【나마맨 블로그...04】경험 인원수 50명 초과! ? 보육사씨(보호자의 아버지와 경험 있음)와의 변태 노출 데이트 -말하자면 변태드 엠조교- 후에 질 내 사정 피오브이 기록…</t>
  </si>
  <si>
    <t>CHUC-056</t>
  </si>
  <si>
    <t>핑크 유륜 에프컵 질내 사정 사랑 여대생 카카오 (20)</t>
  </si>
  <si>
    <t>CHUC-057</t>
  </si>
  <si>
    <t>미스콘 준우승한 쥐컵 미인 여대생 린(21)</t>
  </si>
  <si>
    <t>CHUC-058</t>
  </si>
  <si>
    <t>치어 걸 강사와 토끼 코스 생 질 내 사정 사라라 (22)</t>
  </si>
  <si>
    <t>CHUC-059</t>
  </si>
  <si>
    <t>추격을 위해 질내 사정하는 검은 팬티 스타킹 여자 케이 생 사나 (18)</t>
  </si>
  <si>
    <t>CIEL-011</t>
  </si>
  <si>
    <t>방과 후? 니코 니코 부끄러운 폭유 케이컵 코우메 에나</t>
    <phoneticPr fontId="4" type="noConversion"/>
  </si>
  <si>
    <t>DORI-1003</t>
  </si>
  <si>
    <t>3주년 돌파 기념! 파코 촬영 베스트 총 36명 500분</t>
  </si>
  <si>
    <t>FGEN-010</t>
  </si>
  <si>
    <t>절규! 연속 오징어! 쉬는 시간도 없이 하메 쓰러져 이키 미친 미녀 8명 240분</t>
  </si>
  <si>
    <t>FSPT-041</t>
  </si>
  <si>
    <t>미개발 미소녀가 어른의 미지근한 마사지로 절정을 기억하고 질 내 사정된다 6시간 12명</t>
  </si>
  <si>
    <t>FSPT-043</t>
  </si>
  <si>
    <r>
      <t xml:space="preserve">질내 사정 민감하 </t>
    </r>
    <r>
      <rPr>
        <sz val="9"/>
        <color theme="1"/>
        <rFont val="맑은 고딕"/>
        <family val="3"/>
        <charset val="128"/>
        <scheme val="minor"/>
      </rPr>
      <t>〇</t>
    </r>
    <r>
      <rPr>
        <sz val="9"/>
        <color theme="1"/>
        <rFont val="맑은 고딕"/>
        <family val="3"/>
        <charset val="129"/>
        <scheme val="minor"/>
      </rPr>
      <t xml:space="preserve"> 딸 온천 ~치유와 쾌락, 민감 미소녀와 농후한 한 때~ 4시간 8명</t>
    </r>
  </si>
  <si>
    <t>FSPT-044</t>
  </si>
  <si>
    <t>비정상적인 애정을 딸에 쏟아 부어 넣어 질 내 사정 레×프 근친 상간 4시간</t>
  </si>
  <si>
    <t>KNMB-067</t>
  </si>
  <si>
    <t>142센티미터 초절 미니엄 딸 미사키(18)</t>
  </si>
  <si>
    <t>KNMB-068</t>
  </si>
  <si>
    <t>반 중반 외생 세프 레 스플릿 탄의 엠 질내 사정 좋아하는 여자 하루노</t>
  </si>
  <si>
    <t>MSPK-001</t>
  </si>
  <si>
    <t>뒤 옵의 손잡이 뒤 결국 끝까지 버리는 가랑이의 느슨한 제이●들 제이●리후레 넘버.1</t>
  </si>
  <si>
    <t>MSPK-002</t>
  </si>
  <si>
    <t>뒤 옵의 주무르기 후 결국 끝까지 버리는 가랑이의 느슨한 제이●들 제이●리후레 넘버.2</t>
  </si>
  <si>
    <t>NEBO-012</t>
  </si>
  <si>
    <t>코인락커걸 80센치의 상자에 밀려든 142센치의 작은 미소녀는 5명윤간의 정자로 자궁 빵빵으로 해 마○코만 어른의 계단의 엉망이었습니다</t>
  </si>
  <si>
    <t>NEOS-005</t>
  </si>
  <si>
    <t>츠키토이 05 매우 작고 어머니와 손을 잡고 건강하게 걷는 소녀를 며칠 동안 잠자는 수면 간, 부활절에 말을 걸어 강간의 기록을 보여주고 습격하고 데리고 떠나 간다.</t>
  </si>
  <si>
    <t>TENN-018</t>
  </si>
  <si>
    <t>변태 남자들에 의한 야외 노출 조교 신 치치 폭유! 수치 쾌락 윤간 미유키</t>
  </si>
  <si>
    <t>TENN-019</t>
  </si>
  <si>
    <t>아마추어 위험 인물 대 집합!!! 거유로 이자에게 성 버릇 악악하고 쾌락즙 10 발사!</t>
  </si>
  <si>
    <t>GOOD-018</t>
  </si>
  <si>
    <t>익은 에로틱 한 몸을 아내와 먹는</t>
  </si>
  <si>
    <t>HONB-342</t>
  </si>
  <si>
    <t>18금 04</t>
    <phoneticPr fontId="4" type="noConversion"/>
  </si>
  <si>
    <t>HONB-343</t>
  </si>
  <si>
    <t>코스프레 바이트 걸 연파 11</t>
    <phoneticPr fontId="4" type="noConversion"/>
  </si>
  <si>
    <t>HONB-344</t>
  </si>
  <si>
    <t>벗으면 가슴 에이치컵 여자 사나타야로</t>
    <phoneticPr fontId="4" type="noConversion"/>
  </si>
  <si>
    <t>HONB-345</t>
  </si>
  <si>
    <t>코스프레 바이트 걸 연파 12</t>
    <phoneticPr fontId="4" type="noConversion"/>
  </si>
  <si>
    <t>HONB-346</t>
  </si>
  <si>
    <t>사까시 아르바이트 걸 연파 13</t>
    <phoneticPr fontId="4" type="noConversion"/>
  </si>
  <si>
    <t>INOT-014</t>
  </si>
  <si>
    <t>큰 가슴의 방치 미소녀에게 질 내 사정 성교 바빠진 속옷에서 흘러넘치는 가슴을 나쁘게 하고 생리도 모르는 질 안에 몇번이나 정자를 쏟아 계속했다.</t>
  </si>
  <si>
    <t>NINE-084</t>
  </si>
  <si>
    <t>편리한 슈퍼 에이5 랭크의 폭유 제이컵 최고급 고기 오피스레이디와의 동영상, 첫 공개합니다. 마이</t>
    <phoneticPr fontId="4" type="noConversion"/>
  </si>
  <si>
    <t>PAIS-058</t>
  </si>
  <si>
    <r>
      <t>우유가 심상이 아니고 커서 눈에 띄지 않아 통학할 수 없는 추정 엘컵 초유 여대생씨. 라고 말하면서, 치</t>
    </r>
    <r>
      <rPr>
        <sz val="9"/>
        <color theme="1"/>
        <rFont val="맑은 고딕"/>
        <family val="2"/>
        <charset val="128"/>
        <scheme val="minor"/>
      </rPr>
      <t>〇</t>
    </r>
    <r>
      <rPr>
        <sz val="9"/>
        <color theme="1"/>
        <rFont val="맑은 고딕"/>
        <family val="3"/>
        <charset val="129"/>
        <scheme val="minor"/>
      </rPr>
      <t>포 정말 좋아하는 강요에 약한 야리만 딸입니다. 《3섹스 수록》</t>
    </r>
  </si>
  <si>
    <t>PAKO-068</t>
  </si>
  <si>
    <t>긴자 최고급 라운지양은 실은 유부녀! 진취 최음 약 밤 기어 연속 질 내 사정!</t>
    <phoneticPr fontId="4" type="noConversion"/>
  </si>
  <si>
    <t>RMSQ-005</t>
  </si>
  <si>
    <t>최고급 꿀육 여신 고문 여기까지 해도 용서되는 것인가? 극상의 미려녀가 이키 부끄러움을 드러낼 때까지의 일부 시종 완전 보존판!!</t>
  </si>
  <si>
    <t>YAKO-046</t>
  </si>
  <si>
    <t>보인, 도내 각처 게릴라 출몰 중. 학교·병원·편의점 등 공공의 장소에서 하메하메 사건으로서 염상한 동영상을 모았습니다. 게다가 모두 폭유라는 기적. 4시간</t>
    <phoneticPr fontId="4" type="noConversion"/>
  </si>
  <si>
    <t>DORI-104</t>
  </si>
  <si>
    <t>파코 촬영넘버.104 모든 원 악마를 포로로하는 생 섹스 좋아하는 작은 악마 미소녀 레이짱</t>
    <phoneticPr fontId="4" type="noConversion"/>
  </si>
  <si>
    <t>DORI-109</t>
  </si>
  <si>
    <t>파코 촬영 넘버.109 좋아하는 교과는 보건 체육 첫 생 섹스로 이키마 쿠루도 엠 무스메 마나카짱</t>
    <phoneticPr fontId="4" type="noConversion"/>
  </si>
  <si>
    <t>DORI-110</t>
  </si>
  <si>
    <t>파코 촬영 넘버.110 졸업 여행을 위해 원광하고 있는 에프컵 슬렌더 미소녀 미온짱</t>
    <phoneticPr fontId="4" type="noConversion"/>
  </si>
  <si>
    <t>FGEN-011</t>
  </si>
  <si>
    <t>발사 직전! 가만즙이 멈추지 않는다! 쥬루 쥬포 입으로 35 발사 치 ● 포 좋아하는 미녀 27 명 수록</t>
  </si>
  <si>
    <t>FNEO-084</t>
  </si>
  <si>
    <t>작은 악마 미소녀 에로비치 육성 위원회 「야한 것 가르쳐 주었으면 좋겠다」빨리 어른이 되고 싶은 순진 무구한 슬림 미소녀에게 생 섹스의 쾌감을 가르쳐 좋다 질 내 사정 러브 인형에</t>
  </si>
  <si>
    <t>KNSM-008</t>
  </si>
  <si>
    <t>완나마 스타일@제이계 신마마 후보생 08 「안에 듬뿍 낼거야！」라고 오케이한 아이컵으로 폭유의 천사짱 유우리</t>
  </si>
  <si>
    <t>NNNC-030</t>
  </si>
  <si>
    <t>거짓없음 진짜 질 내 사정 도스케베 산타 생 하메 생중 선물 성 밤에 아에 얼굴 벨로 내보내! 2섹스 수록</t>
    <phoneticPr fontId="4" type="noConversion"/>
  </si>
  <si>
    <t>TDMN-021</t>
  </si>
  <si>
    <t>엔코타다만</t>
  </si>
  <si>
    <t>TENN-020</t>
  </si>
  <si>
    <t>변태 남자들에 의한 야외 노출 조교 신 치치 폭유! 수치 쾌락 윤간 세이 쇼와</t>
  </si>
  <si>
    <t>GOGO-028</t>
  </si>
  <si>
    <t>「나, 지금부터 바람을 피울거야…</t>
  </si>
  <si>
    <t>GONE-500</t>
  </si>
  <si>
    <t>에로틱 한 흑인의 매우 놀라운 거래 총집 편 베스트 파트5</t>
  </si>
  <si>
    <t>HONB-347</t>
  </si>
  <si>
    <t xml:space="preserve">  미나토구 여자 발견! 벗으면 쥐컵 큰 가슴 파이 빵.</t>
  </si>
  <si>
    <t>HONB-348</t>
  </si>
  <si>
    <t xml:space="preserve">  현 카바 양 구속 파이즈리 원시 섹스.</t>
  </si>
  <si>
    <t>HONB-349</t>
  </si>
  <si>
    <t>술 마시고 성 협상 또는 성 협상 음주</t>
  </si>
  <si>
    <t>PAIS-059</t>
  </si>
  <si>
    <t xml:space="preserve">  [격레어 유출] 전 양의 남자 좋아하는 야리만 폭유 유부녀 숙녀 씨 추(41세)</t>
  </si>
  <si>
    <t>YAKO-049</t>
  </si>
  <si>
    <t xml:space="preserve">  도 아마추어의 유부녀들의 남편에게는 비밀로 색녀가 된 영상, 노출! 욕구 불만의 부인의 에로 너무 추잡한 4 시간!</t>
    <phoneticPr fontId="4" type="noConversion"/>
  </si>
  <si>
    <t>CHUC-060</t>
  </si>
  <si>
    <t>츄르츄르 아마추어 골드 생하메 오케이·질 내 사정 오케이·촬영 오케이·대충 오케이【4명 노컷 총집편】</t>
  </si>
  <si>
    <t>CHUC-061</t>
  </si>
  <si>
    <t>회사 동료의 집에 다니는 사내 연애생중 오케이세후레 사나(26)</t>
  </si>
  <si>
    <t>CHUC-062</t>
  </si>
  <si>
    <t>간사이가 낳은 한나리 데카 엉덩이 도마뱀 여대생 하루카 (20)</t>
  </si>
  <si>
    <t>CHUC-063</t>
  </si>
  <si>
    <t>매칭 앱에서 발견 된 23 세 강모 큰 가슴 에이치컵 소녀 (23)</t>
  </si>
  <si>
    <t>CHUC-064</t>
  </si>
  <si>
    <t>너무 많은 편의점 편의점 바이트 프리터는 너무 엠입니다. (22)</t>
  </si>
  <si>
    <t>FONE-164</t>
  </si>
  <si>
    <t>138센티미터 꼬마 여학생 스토킹 블루스</t>
    <phoneticPr fontId="4" type="noConversion"/>
  </si>
  <si>
    <t>FSPT-045</t>
  </si>
  <si>
    <t>매니아가 사랑한 거유 미소녀들 동면 로 0 거유 전부 보여 총집편 9명 360분</t>
  </si>
  <si>
    <t>FSPT-046</t>
  </si>
  <si>
    <t>귀가의 순간을 습격 귀축 강간마의 스토커 강간 4시간</t>
  </si>
  <si>
    <t>KNMB-069</t>
  </si>
  <si>
    <t>고신장 170센티미터 걸 여자 케이 리나 (18)</t>
  </si>
  <si>
    <t>KNMB-070</t>
  </si>
  <si>
    <t>진짜 질내 사정 여배우 이즈미 아야</t>
  </si>
  <si>
    <t>MSPK-003</t>
  </si>
  <si>
    <t>뒤 옵의 주무르기 후 결국 끝까지 버리는 가랑이의 느슨한 제이●들 제이●리후레 넘버.3</t>
  </si>
  <si>
    <t>NEBO-013</t>
  </si>
  <si>
    <t>오카케마와시【20**/**/**】</t>
  </si>
  <si>
    <t>TKOU-007</t>
  </si>
  <si>
    <t>가치가치 구속 아크메로 뇌를 버그시켜 아에 얼굴 쇼타임 거유 전문 이성붕괴 아헤아 마사지점</t>
  </si>
  <si>
    <t>HONB-350</t>
  </si>
  <si>
    <t xml:space="preserve">  음란 피오브이 3명</t>
  </si>
  <si>
    <t>HONB-351</t>
  </si>
  <si>
    <t xml:space="preserve">  코스프레 바이트 걸 연파 14</t>
  </si>
  <si>
    <t>HONB-352</t>
  </si>
  <si>
    <t xml:space="preserve">  햇볕에 쬐은 유니폼 유니폼 쥐컵과 음주 나마 피오브이</t>
  </si>
  <si>
    <t>OTIN-001</t>
  </si>
  <si>
    <t>반지를 붙인 여신의 이차 러브 불륜 대량 물총! 2 구멍 성교 질 내 사정 남편은 모르는 항문을 저지르고 욕망 해방</t>
  </si>
  <si>
    <t>PAIS-060</t>
  </si>
  <si>
    <t xml:space="preserve">  어리석은 미소가 아픈 무구로 세상 모르는 폭유 아마추어 씨의 유출 영상 3섹스 수록</t>
  </si>
  <si>
    <t>PAKO-069</t>
  </si>
  <si>
    <t xml:space="preserve">  긴자 최고급 라운지양은 실은 유부녀! 진취 최음 약 밤 기어 연속 질 내 사정! 02</t>
  </si>
  <si>
    <t>RMSQ-006</t>
  </si>
  <si>
    <t>성감의 덩어리가 하얀 눈을 벗겨 실신하는 초절 에로 영상! 능숙음음 고기 광화랑 최고의 엑스터시 파일</t>
    <phoneticPr fontId="4" type="noConversion"/>
  </si>
  <si>
    <t>TNIK-004</t>
  </si>
  <si>
    <t>포요 딸 붕괴! 무한 클리토리스 구속 고문 미나미하타 고카</t>
  </si>
  <si>
    <t>YAKO-047</t>
  </si>
  <si>
    <t xml:space="preserve">  「너는 진짜 추잡한 젖꼭지를 하고 있지 말아라!」유두가 24시간 뇨키뇨키의 145센티미터의 꼬마 딸, 장인에게 이지메되는 날들, 실록.</t>
  </si>
  <si>
    <t>ALOG-005</t>
  </si>
  <si>
    <t>【나마맨 블로그...05】술 마시는 걸과 진짜 생 섹스! 도스케베! 큰 가슴! 물총! 금발미소녀에게 금옥칼랩이 될 때까지 질 내 사정!</t>
  </si>
  <si>
    <t>DORI-107</t>
  </si>
  <si>
    <t>파코 촬영 넘버.107 원시 섹스에 빠져 버린 야에의 귀여운 미유 미소녀 모아 짱</t>
  </si>
  <si>
    <t>DORI-111</t>
  </si>
  <si>
    <t>파코 촬영 넘버.111 에티켓 하고 싶어 원광하고 있는 수줍음 얄리만 미소녀 에미짱</t>
    <phoneticPr fontId="4" type="noConversion"/>
  </si>
  <si>
    <t>DORI-112</t>
  </si>
  <si>
    <t>파코 촬영 넘버.112 우등생인데 몇 명이나 아빠가 있는 도수변 로리 제이계의 아짱</t>
    <phoneticPr fontId="4" type="noConversion"/>
  </si>
  <si>
    <t>KNSM-003</t>
  </si>
  <si>
    <t>완나마 스타일@제이계 신마마 후보생 03 성실하지만 야한 코트도 하고 싶다고 하는 질 내 사정 사랑해! 어서</t>
  </si>
  <si>
    <t>NNNC-031</t>
  </si>
  <si>
    <r>
      <t>正</t>
    </r>
    <r>
      <rPr>
        <sz val="9"/>
        <color theme="1"/>
        <rFont val="맑은 고딕"/>
        <family val="2"/>
        <charset val="128"/>
        <scheme val="minor"/>
      </rPr>
      <t>真</t>
    </r>
    <r>
      <rPr>
        <sz val="9"/>
        <color theme="1"/>
        <rFont val="맑은 고딕"/>
        <family val="3"/>
        <charset val="129"/>
        <scheme val="minor"/>
      </rPr>
      <t>正銘 진짜 질 내 사정 미 엉덩이 아이돌급 미소녀와 생 하메 질 내 사정! 동정 니트로 정자 시들 때까지 저지른 2섹스 수록</t>
    </r>
  </si>
  <si>
    <t>TDMN-022</t>
  </si>
  <si>
    <t>3발 엔에스조 귀축 센세이 베스트</t>
    <phoneticPr fontId="4" type="noConversion"/>
  </si>
  <si>
    <t>TKOU-008</t>
  </si>
  <si>
    <t>아~해줘~. 빌어 먹을 에로틱 큰 가슴 온나의 전라 구속 오일 마사지 수원 미소</t>
  </si>
  <si>
    <t>GHAP-500</t>
  </si>
  <si>
    <t>매혹의 해프닝 바 ~사람 앞에서 흐트러지는 온나들 6명~</t>
  </si>
  <si>
    <t>GOGO-029</t>
  </si>
  <si>
    <t>젖은 여자 피부가 요염한 온수 질내 사정 노천탕 파트.2</t>
  </si>
  <si>
    <t>HONB-353</t>
  </si>
  <si>
    <t xml:space="preserve">  방과 후 파이 판 데카 친 놀이</t>
  </si>
  <si>
    <t>HONB-354</t>
  </si>
  <si>
    <t xml:space="preserve">  술을 마시고 성 협상 또는 성 협상하고 음주</t>
  </si>
  <si>
    <t>HONB-355</t>
  </si>
  <si>
    <t xml:space="preserve">  남자친구에게 비밀로 성인비디오출연 남자친구와 만네리화한 그녀가 취한 행동이란…</t>
  </si>
  <si>
    <t>PAIS-061</t>
  </si>
  <si>
    <t xml:space="preserve">  지방의 공장에서 일하는 시골 딸은 벗으면 폭유의 물총 너무 남친에게 애상 다해진 바치보코이키 쉬운 에로스펙 최강의 아마추어였습니다.</t>
  </si>
  <si>
    <t>PAKO-070</t>
  </si>
  <si>
    <t xml:space="preserve">  미나토구 미인 아내 남편은 암호 자산 장자 모사 사장 돈이 아니다! 처음 위험한 불놀이 39세</t>
    <phoneticPr fontId="4" type="noConversion"/>
  </si>
  <si>
    <t>YAKO-050</t>
  </si>
  <si>
    <t xml:space="preserve">  불륜하는 아내는 폭유뿐. 남편에게 비밀로 하메를 벗는 부인들의 후시다라 영상 정리 4시간</t>
  </si>
  <si>
    <t>STSK-103</t>
  </si>
  <si>
    <r>
      <t>3중고전차치비</t>
    </r>
    <r>
      <rPr>
        <sz val="9"/>
        <color theme="1"/>
        <rFont val="맑은 고딕"/>
        <family val="3"/>
        <charset val="128"/>
        <scheme val="minor"/>
      </rPr>
      <t>・</t>
    </r>
    <r>
      <rPr>
        <sz val="9"/>
        <color theme="1"/>
        <rFont val="맑은 고딕"/>
        <family val="3"/>
        <charset val="129"/>
        <scheme val="minor"/>
      </rPr>
      <t>공공●설 이라마치오</t>
    </r>
    <r>
      <rPr>
        <sz val="9"/>
        <color theme="1"/>
        <rFont val="맑은 고딕"/>
        <family val="3"/>
        <charset val="128"/>
        <scheme val="minor"/>
      </rPr>
      <t>・</t>
    </r>
    <r>
      <rPr>
        <sz val="9"/>
        <color theme="1"/>
        <rFont val="맑은 고딕"/>
        <family val="3"/>
        <charset val="129"/>
        <scheme val="minor"/>
      </rPr>
      <t>수면 ●노리고 계속된 여자</t>
    </r>
  </si>
  <si>
    <t>마에다 미나미 / 시나 나루 / 시라 토미 미미 / 아이 세 미나</t>
  </si>
  <si>
    <t>STSK-104</t>
  </si>
  <si>
    <r>
      <t>수면 영업 연수④～영업부 여성 사원 4명</t>
    </r>
    <r>
      <rPr>
        <sz val="9"/>
        <color theme="1"/>
        <rFont val="맑은 고딕"/>
        <family val="3"/>
        <charset val="128"/>
        <scheme val="minor"/>
      </rPr>
      <t>・</t>
    </r>
    <r>
      <rPr>
        <sz val="9"/>
        <color theme="1"/>
        <rFont val="맑은 고딕"/>
        <family val="3"/>
        <charset val="129"/>
        <scheme val="minor"/>
      </rPr>
      <t>혼조 질 내 사정 간음 기록～</t>
    </r>
  </si>
  <si>
    <t>미즈타니 리 아스카/오자키 에리카/기타야마 우에/카와카미 레이아</t>
  </si>
  <si>
    <t>STSK-105</t>
  </si>
  <si>
    <t>악의 노리 도촬 마를 처치하는 제이 ● 그룹</t>
  </si>
  <si>
    <t>모두 달 히카루 / 유라 카나 / 이치카와 리쿠 / 카와 에이 유이</t>
  </si>
  <si>
    <t>STSK-106</t>
  </si>
  <si>
    <t>호텔 우먼 집단 음란 3~귀축 행위로 부서진 여성 객실계~</t>
  </si>
  <si>
    <t>아리스 마이코/시오카와 운탄/아리사카 유이/와쿠이 미토우</t>
  </si>
  <si>
    <t>STSK-107</t>
  </si>
  <si>
    <t xml:space="preserve">온천 스파 콘스이 최음제 티칸
스파 시설에서 치유되어 무방비한 미녀들을 점착 관찰
흥미 진진한 흥분제 혼입 감기 말리 씨앗 생 찌르기 성교 </t>
  </si>
  <si>
    <t>사사하라 유리/코하토 사키라쿠/유리 마이나/리키 세리나</t>
  </si>
  <si>
    <t>STSK-108</t>
  </si>
  <si>
    <t>에그 만큼 몸이 변태인 멘에스 양에게 실전 협상 → 실패. 포기할 수 없는 【출대·스토킹·자택 특정】사생활 도촬→혼마 ●키메섹간간</t>
  </si>
  <si>
    <t>사쿠라 하루 / 혼다 히토미 / 시라카와 마유미 / 나츠카와 아유미</t>
  </si>
  <si>
    <t>STSK-109</t>
  </si>
  <si>
    <t>오피스레이디 사내 건강 진단</t>
  </si>
  <si>
    <t>모리자와 가나/도츠키 루이사/와카미야 하즈키/나가노 츠카사</t>
  </si>
  <si>
    <t>STSK-110</t>
  </si>
  <si>
    <t>수학 여행 왕따</t>
  </si>
  <si>
    <t>STSK-111</t>
  </si>
  <si>
    <t>팬티 라 미녀를 밀착 추적 2 느슨한 스커트 안을 숨겨 찍어 무방비 오마 ㅇ코 비컴플러 생자 질 내 사정~피해자 4명~</t>
  </si>
  <si>
    <t>키리카 유우리 / 카토 유이 / 하세가와 유나 / 미나세 리나</t>
  </si>
  <si>
    <t>STSK-112</t>
  </si>
  <si>
    <t>【개인 촬영】근친 질 내 사정 수간 ●간녀 미인 누나 8명 부모에게는 비밀의 완전 혼수 섹스</t>
  </si>
  <si>
    <t>츠키노 루나 / 나가노 츠카사 / 미사키아즈사 / 스즈키 마유 / 스미야 레나 / 야노 츠바사 / 아베 노 미쿠 / 혼조 아리사</t>
  </si>
  <si>
    <t>SPAY-297</t>
  </si>
  <si>
    <t>와카미야씨</t>
  </si>
  <si>
    <t>와카미야 호노</t>
  </si>
  <si>
    <t>SPAY-298</t>
  </si>
  <si>
    <t>도요오카씨</t>
  </si>
  <si>
    <t>SPAY-299</t>
  </si>
  <si>
    <t>혼다 씨</t>
  </si>
  <si>
    <t>SPAY-300</t>
  </si>
  <si>
    <t>나카마루씨</t>
  </si>
  <si>
    <t>나카마루 미라이</t>
  </si>
  <si>
    <t>SPAY-301</t>
  </si>
  <si>
    <t>도둑질 소녀 엠</t>
  </si>
  <si>
    <t>SPAY-302</t>
  </si>
  <si>
    <t>무전음식소녀에이</t>
  </si>
  <si>
    <t>SPAY-303</t>
  </si>
  <si>
    <t>도둑질 소녀 에이</t>
  </si>
  <si>
    <t>SPAY-304</t>
  </si>
  <si>
    <t>무전음식소녀알</t>
  </si>
  <si>
    <t>SPAY-305</t>
  </si>
  <si>
    <t>신촌씨</t>
  </si>
  <si>
    <t>SPAY-306</t>
  </si>
  <si>
    <t>나가노 씨</t>
  </si>
  <si>
    <t>SPAY-307</t>
  </si>
  <si>
    <t>카와나 씨</t>
  </si>
  <si>
    <t>카와나 미스즈</t>
  </si>
  <si>
    <t>SPAY-308</t>
  </si>
  <si>
    <t>아리오카씨</t>
  </si>
  <si>
    <t>SPAY-309</t>
  </si>
  <si>
    <t>오씨</t>
  </si>
  <si>
    <t>SPAY-310</t>
  </si>
  <si>
    <t>에스씨</t>
  </si>
  <si>
    <t>SPAY-311</t>
  </si>
  <si>
    <t>티씨</t>
  </si>
  <si>
    <t>SPAY-312</t>
  </si>
  <si>
    <t>알씨</t>
  </si>
  <si>
    <t>SPAY-313</t>
  </si>
  <si>
    <t>마나미씨</t>
  </si>
  <si>
    <t>오우라 마나미</t>
  </si>
  <si>
    <t>SPAY-314</t>
  </si>
  <si>
    <t>SPAY-315</t>
  </si>
  <si>
    <t>사토미씨</t>
  </si>
  <si>
    <t>SPAY-316</t>
  </si>
  <si>
    <t>레이나씨</t>
  </si>
  <si>
    <t>SPAY-317</t>
  </si>
  <si>
    <t>소꿉친구와이</t>
  </si>
  <si>
    <t>SPAY-318</t>
  </si>
  <si>
    <t>소꿉친구엔</t>
  </si>
  <si>
    <t>SPAY-319</t>
  </si>
  <si>
    <t>소꿉친구에이</t>
  </si>
  <si>
    <t>SPAY-320</t>
  </si>
  <si>
    <t>소꿉친구엠</t>
  </si>
  <si>
    <t>SPAY-321</t>
  </si>
  <si>
    <t>케이&amp;엠</t>
  </si>
  <si>
    <t>SPAY-322</t>
  </si>
  <si>
    <t>에스&amp;에이</t>
  </si>
  <si>
    <t>SPAY-323</t>
  </si>
  <si>
    <t>유미노씨</t>
  </si>
  <si>
    <t>SPAY-324</t>
  </si>
  <si>
    <t>코지마씨</t>
  </si>
  <si>
    <t>SPAY-325</t>
  </si>
  <si>
    <t>미야자와 씨</t>
  </si>
  <si>
    <t>SPAY-326</t>
  </si>
  <si>
    <t>아라가키씨</t>
  </si>
  <si>
    <t>SPAY-327</t>
  </si>
  <si>
    <t>리플레 천사 오</t>
  </si>
  <si>
    <t>오하라 아무</t>
  </si>
  <si>
    <t>SPAY-328</t>
  </si>
  <si>
    <t>리플레 천사 엠</t>
  </si>
  <si>
    <t>SPAY-329</t>
  </si>
  <si>
    <t>리후레의 천사 에스</t>
  </si>
  <si>
    <t>SPAY-330</t>
  </si>
  <si>
    <t>리후레의 천사 와이</t>
  </si>
  <si>
    <t>SPAY-331</t>
  </si>
  <si>
    <t>카토 씨</t>
  </si>
  <si>
    <t>SPAY-332</t>
  </si>
  <si>
    <t>스즈키 씨</t>
  </si>
  <si>
    <t>SPAY-333</t>
  </si>
  <si>
    <t>아리사카 씨</t>
  </si>
  <si>
    <t>SPAY-334</t>
  </si>
  <si>
    <t>코다마씨</t>
  </si>
  <si>
    <t>SPAY-335</t>
  </si>
  <si>
    <t>엠.엠</t>
  </si>
  <si>
    <t>SPAY-336</t>
  </si>
  <si>
    <t>에스.이</t>
  </si>
  <si>
    <t>SPAY-337</t>
  </si>
  <si>
    <t>에스.엠</t>
  </si>
  <si>
    <t>SPAY-338</t>
  </si>
  <si>
    <t>에이.엠</t>
  </si>
  <si>
    <t>SPAY-339</t>
  </si>
  <si>
    <t>엠씨</t>
  </si>
  <si>
    <t>SPAY-340</t>
  </si>
  <si>
    <t>SPAY-341</t>
  </si>
  <si>
    <t>케이씨</t>
  </si>
  <si>
    <t>SPAY-342</t>
  </si>
  <si>
    <t>SPAY-343</t>
  </si>
  <si>
    <t>에이치&amp;케이</t>
  </si>
  <si>
    <t>SPAY-344</t>
  </si>
  <si>
    <t>알&amp;와이</t>
  </si>
  <si>
    <t>이치카와 리쿠 / 카와 에이유이</t>
  </si>
  <si>
    <t>SPAY-345</t>
  </si>
  <si>
    <t>호텔 직원 에이</t>
  </si>
  <si>
    <t>SPAY-346</t>
  </si>
  <si>
    <t>호텔 직원 유</t>
  </si>
  <si>
    <t>SPAY-347</t>
  </si>
  <si>
    <t>호텔 직원 와이</t>
  </si>
  <si>
    <t>SPAY-348</t>
  </si>
  <si>
    <t>호텔 직원 더블유</t>
  </si>
  <si>
    <t>SPAY-349</t>
  </si>
  <si>
    <t>에스씨(임시)</t>
  </si>
  <si>
    <t>SPAY-350</t>
  </si>
  <si>
    <t>케이씨(임시)</t>
  </si>
  <si>
    <t>SPAY-351</t>
  </si>
  <si>
    <t>와이씨(임시)</t>
  </si>
  <si>
    <t>SPAY-352</t>
  </si>
  <si>
    <t>엔씨(임시)</t>
  </si>
  <si>
    <t>SPAY-353</t>
  </si>
  <si>
    <t>마힐</t>
  </si>
  <si>
    <t>SPAY-354</t>
  </si>
  <si>
    <t>히토미</t>
  </si>
  <si>
    <t>SPAY-355</t>
  </si>
  <si>
    <t>마유미</t>
  </si>
  <si>
    <t>SPAY-356</t>
  </si>
  <si>
    <t>아유미</t>
  </si>
  <si>
    <t>220666651a928f411c5</t>
  </si>
  <si>
    <r>
      <t>《유출》악덕 매니저에게 배신당하는 청순파 아이돌 티</t>
    </r>
    <r>
      <rPr>
        <sz val="9"/>
        <color theme="1"/>
        <rFont val="맑은 고딕"/>
        <family val="2"/>
        <charset val="128"/>
        <scheme val="minor"/>
      </rPr>
      <t>・</t>
    </r>
    <r>
      <rPr>
        <sz val="9"/>
        <color theme="1"/>
        <rFont val="맑은 고딕"/>
        <family val="3"/>
        <charset val="129"/>
        <scheme val="minor"/>
      </rPr>
      <t>와이</t>
    </r>
  </si>
  <si>
    <t>22129865264f605b5de</t>
  </si>
  <si>
    <r>
      <t>【유출 영상】낙실 볼록령 푸→혼 ●간간되는 색백 청초초 아이돌 와이</t>
    </r>
    <r>
      <rPr>
        <sz val="9"/>
        <color theme="1"/>
        <rFont val="맑은 고딕"/>
        <family val="2"/>
        <charset val="128"/>
        <scheme val="minor"/>
      </rPr>
      <t>・</t>
    </r>
    <r>
      <rPr>
        <sz val="9"/>
        <color theme="1"/>
        <rFont val="맑은 고딕"/>
        <family val="3"/>
        <charset val="129"/>
        <scheme val="minor"/>
      </rPr>
      <t>티</t>
    </r>
  </si>
  <si>
    <t>2222446538ea088e091</t>
  </si>
  <si>
    <t>(재판매) 【유출】 아이돌 유닛 라쿠야 볼록 혼음 대량 질 내 사정 서서히 각성</t>
  </si>
  <si>
    <t>22280965434d209c680</t>
  </si>
  <si>
    <t>(재판매) 【업계의 어둠】2인조 아이돌 유닛</t>
  </si>
  <si>
    <t>SHIND-065</t>
  </si>
  <si>
    <t>점착 스토커 엠의 장난 촬영 촬영 · 혼수 간 기록 청 15 · 16</t>
  </si>
  <si>
    <t>미우라노 아이/키사키 나나</t>
  </si>
  <si>
    <t>SHIND-066</t>
  </si>
  <si>
    <t>색채 도촬 마 더블유의 두 사람 동시 아빠 활동 기록 #13 · 14</t>
  </si>
  <si>
    <t>사에키 유미카/후쿠다 모모/키사라기 나츠키/미나미 모모</t>
  </si>
  <si>
    <t>SHINKI-164</t>
  </si>
  <si>
    <t>【의뢰 치한】 17 다나카 모두 ● 비슷한 미인</t>
  </si>
  <si>
    <t>다나카 나나 열매</t>
  </si>
  <si>
    <t>SHINKI-165</t>
  </si>
  <si>
    <t>【의뢰 치한】 18 색 흰색 포니 테일</t>
  </si>
  <si>
    <t>SHINKI-166</t>
  </si>
  <si>
    <t>【의뢰 치한】19 순백 팬티의 여학생</t>
  </si>
  <si>
    <t>SHINKI-167</t>
  </si>
  <si>
    <t>【의뢰 치한】20 큰 가슴 타이트 원피스</t>
  </si>
  <si>
    <t>SHIND-067</t>
  </si>
  <si>
    <t>점착 스토커 엠의 의뢰 치한·집 침입 기록 #101·102</t>
  </si>
  <si>
    <t>모치즈키 리사 / 사츠키 에나</t>
  </si>
  <si>
    <t>SHIND-068</t>
  </si>
  <si>
    <t>색채 도촬 마 더블유의 두 사람 동시 아빠 활동 기록 #15 · 16</t>
  </si>
  <si>
    <t>아이미 리카 / 야요이 미즈키 / 아사히 시즈쿠 / 카미노 히나</t>
  </si>
  <si>
    <t>SHINKI-168</t>
  </si>
  <si>
    <t>【더블유미 큰 가슴】【품위 있고 품위있는 음모】【하메 미친 데이트】【질 내 사정 난교】알짱&amp;엠짱</t>
  </si>
  <si>
    <t>스즈키 마유 / 모모세 리코</t>
  </si>
  <si>
    <t>SHINKI-169</t>
  </si>
  <si>
    <t>【허니컴 미소】 【단련 된 몸】 【땀 투성이 질 내 사정 피활】 【육후미 엉덩이 생성교】에이짱&amp;씨짱</t>
  </si>
  <si>
    <t>짱 요타 / 토미오카 아리사</t>
  </si>
  <si>
    <t>SHINKI-170</t>
  </si>
  <si>
    <t>【인플루언서】【미식가＆미용가】【생하메파티】【섹스중독 여자】케이짱＆유짱</t>
  </si>
  <si>
    <t>오이카와 우미/카시이 카호</t>
  </si>
  <si>
    <t>SHINKI-171</t>
  </si>
  <si>
    <t>【의뢰 치●】 21 유부녀를 남편의 눈앞에서</t>
  </si>
  <si>
    <t>SHIND-069</t>
  </si>
  <si>
    <t>점착 스토커 엠의 의뢰 치한·집 침입 기록 #103·104</t>
  </si>
  <si>
    <t>유라카나 / 노기 반딧불</t>
  </si>
  <si>
    <t>SHIND-070</t>
  </si>
  <si>
    <t>색채 도촬 마 더블유의 두 사람 동시 아빠 활동 기록 #17 · 18</t>
  </si>
  <si>
    <t>쿠라모토 스미레/모니즈키 히카루/노우이카/아리무라 노조미</t>
  </si>
  <si>
    <t>SHINKI-172</t>
  </si>
  <si>
    <t>【베비마 교실 치매】 신미 엄마의 육아 분투기 기적의 미모 26세 제이컵</t>
  </si>
  <si>
    <t>석양시온</t>
  </si>
  <si>
    <t>SHINKI-173</t>
  </si>
  <si>
    <t>【베비마 교실 치매】 아침 드라마 주연급 청초 엄마 등장! 24세 이컵 무츠리 변태</t>
  </si>
  <si>
    <t>SHINKI-174</t>
  </si>
  <si>
    <t>【베비마 교실 치매】 모유 마사지로 젖꼭지 발기 엄마 29세 에프컵</t>
  </si>
  <si>
    <t>SHINKI-175</t>
  </si>
  <si>
    <t>【베비마 교실 치매】 슬림 모유 엄마 30 세 비컵</t>
  </si>
  <si>
    <t>치유</t>
    <phoneticPr fontId="4" type="noConversion"/>
  </si>
  <si>
    <t>SHIND-071</t>
  </si>
  <si>
    <t>점착 스토커 엠의 의뢰 치한·집 침입 기록 #105·106</t>
  </si>
  <si>
    <t>호시카와 마이 / 타나카 나나 열매</t>
  </si>
  <si>
    <t>SHIND-072</t>
  </si>
  <si>
    <t>색채 도촬 마 더블유의 두 사람 동시 아빠 활동 기록 #19 · 20</t>
  </si>
  <si>
    <t>히로나카 미나미 / 콘노 히카루 / 미오 메구 / 이치카와 아이모</t>
  </si>
  <si>
    <t>SHINKI-176</t>
  </si>
  <si>
    <t>【베비마 교실 치매】 미니 스커트 풍부한 유방 엄마 27 세 쥐컵</t>
  </si>
  <si>
    <t>SHINKI-177</t>
  </si>
  <si>
    <t>【베비마 교실 치매 ●】 바로 가기 청초 엄마 등장! 26세 이컵 첫회 체험</t>
  </si>
  <si>
    <t>SHINKI-178</t>
  </si>
  <si>
    <t>재회 ⑧</t>
  </si>
  <si>
    <t>SHINKI-179</t>
  </si>
  <si>
    <t>재회 ⑨</t>
  </si>
  <si>
    <t>SHIND-073</t>
  </si>
  <si>
    <t>점착 스토커 엠의 의뢰 치한·집 침입 기록 #107·108</t>
  </si>
  <si>
    <t>후지타 코즈에 / 히나타 유라</t>
  </si>
  <si>
    <t>SHIND-074</t>
  </si>
  <si>
    <t>색채 도촬 마 더블유의 두 사람 동시 아빠 활동 기록 #21 · 22</t>
  </si>
  <si>
    <t>안도 모아 / 시라카와 유자 / 쿠로사키 미카 / 타카세 리나</t>
  </si>
  <si>
    <t>그라츠</t>
    <phoneticPr fontId="3" type="noConversion"/>
  </si>
  <si>
    <t>REBD-789</t>
    <phoneticPr fontId="6"/>
  </si>
  <si>
    <t>줄리아15 밝은 에로티시즘·줄리아</t>
  </si>
  <si>
    <t>REBDB-774</t>
    <phoneticPr fontId="6"/>
  </si>
  <si>
    <t>줄리아16 밝은 에로티시즘·줄리아</t>
  </si>
  <si>
    <t>REBD-790</t>
    <phoneticPr fontId="6"/>
  </si>
  <si>
    <t>아카리4 아마미와 주리의 이야기 · 미타니 아카리</t>
  </si>
  <si>
    <t>REBDB-775</t>
    <phoneticPr fontId="6"/>
  </si>
  <si>
    <t>아카리5 아마미와 주리의 이야기 · 미타니 아카리</t>
  </si>
  <si>
    <t>REBD-791</t>
    <phoneticPr fontId="6"/>
  </si>
  <si>
    <t>사야 너만의 사야 완두 · 엔도 사야</t>
  </si>
  <si>
    <t>REBDB-776</t>
    <phoneticPr fontId="6"/>
  </si>
  <si>
    <t>REBD-792</t>
    <phoneticPr fontId="6"/>
  </si>
  <si>
    <t>아카리 폭유 복숭아 꽃원 · 복숭아과 아카리</t>
  </si>
  <si>
    <t>REBDB-777</t>
    <phoneticPr fontId="6"/>
  </si>
  <si>
    <t>REBD-793</t>
    <phoneticPr fontId="6"/>
  </si>
  <si>
    <t>아스나6 행복한 허니문 · 카와이 아스나</t>
  </si>
  <si>
    <t>REBDB-778</t>
    <phoneticPr fontId="6"/>
  </si>
  <si>
    <t>아스나7 행복한 허니문 · 카와이 아스나</t>
  </si>
  <si>
    <t>REBD-794</t>
    <phoneticPr fontId="6"/>
  </si>
  <si>
    <t>푸아 아쿠아 러버·카에후아</t>
  </si>
  <si>
    <t>REBDB-779</t>
    <phoneticPr fontId="6"/>
  </si>
  <si>
    <t>REBD-795</t>
    <phoneticPr fontId="6"/>
  </si>
  <si>
    <r>
      <t>히나플랩 오브 베이비버드</t>
    </r>
    <r>
      <rPr>
        <sz val="9"/>
        <color theme="1"/>
        <rFont val="맑은 고딕"/>
        <family val="2"/>
        <charset val="128"/>
        <scheme val="minor"/>
      </rPr>
      <t>・</t>
    </r>
    <r>
      <rPr>
        <sz val="9"/>
        <color theme="1"/>
        <rFont val="맑은 고딕"/>
        <family val="3"/>
        <charset val="129"/>
        <scheme val="minor"/>
      </rPr>
      <t>유토리 히나</t>
    </r>
  </si>
  <si>
    <t>REBDB-780</t>
    <phoneticPr fontId="6"/>
  </si>
  <si>
    <t>REBD-796</t>
    <phoneticPr fontId="6"/>
  </si>
  <si>
    <t>리에2 스타더스트 천사·미야기 리에</t>
    <phoneticPr fontId="4" type="noConversion"/>
  </si>
  <si>
    <t>REBDB-781</t>
    <phoneticPr fontId="6"/>
  </si>
  <si>
    <t>REBD-797</t>
    <phoneticPr fontId="6"/>
  </si>
  <si>
    <t>모나미2 엠와이 스위트 모나파이·타카타 모나미</t>
    <phoneticPr fontId="4" type="noConversion"/>
  </si>
  <si>
    <t>REBDB-782</t>
    <phoneticPr fontId="6"/>
  </si>
  <si>
    <t>REBD-798</t>
    <phoneticPr fontId="6"/>
  </si>
  <si>
    <r>
      <t>메이4 메이비 웨딩?</t>
    </r>
    <r>
      <rPr>
        <sz val="9"/>
        <color theme="1"/>
        <rFont val="맑은 고딕"/>
        <family val="3"/>
        <charset val="128"/>
        <scheme val="minor"/>
      </rPr>
      <t>・</t>
    </r>
    <r>
      <rPr>
        <sz val="9"/>
        <color theme="1"/>
        <rFont val="맑은 고딕"/>
        <family val="3"/>
        <charset val="129"/>
        <scheme val="minor"/>
      </rPr>
      <t>미야지마 메이</t>
    </r>
    <phoneticPr fontId="4" type="noConversion"/>
  </si>
  <si>
    <t>REBDB-783</t>
    <phoneticPr fontId="6"/>
  </si>
  <si>
    <t>REBD-799</t>
    <phoneticPr fontId="6"/>
  </si>
  <si>
    <r>
      <t>카렌3 리턴 오브 우치난추♡</t>
    </r>
    <r>
      <rPr>
        <sz val="9"/>
        <color theme="1"/>
        <rFont val="맑은 고딕"/>
        <family val="2"/>
        <charset val="128"/>
        <scheme val="minor"/>
      </rPr>
      <t>・</t>
    </r>
    <r>
      <rPr>
        <sz val="9"/>
        <color theme="1"/>
        <rFont val="맑은 고딕"/>
        <family val="3"/>
        <charset val="129"/>
        <scheme val="minor"/>
      </rPr>
      <t>유주리하 카렌</t>
    </r>
  </si>
  <si>
    <t>REBDB-784</t>
    <phoneticPr fontId="6"/>
  </si>
  <si>
    <t>REBD-800</t>
    <phoneticPr fontId="6"/>
  </si>
  <si>
    <t>아미3 귀요미 아민의 취미·시다 아미</t>
    <phoneticPr fontId="4" type="noConversion"/>
  </si>
  <si>
    <t>REBDB-785</t>
    <phoneticPr fontId="6"/>
  </si>
  <si>
    <t>REBD-801</t>
    <phoneticPr fontId="6"/>
  </si>
  <si>
    <r>
      <t>유이7 파이프 오브 러브 앤드 송</t>
    </r>
    <r>
      <rPr>
        <sz val="9"/>
        <color theme="1"/>
        <rFont val="맑은 고딕"/>
        <family val="3"/>
        <charset val="128"/>
        <scheme val="minor"/>
      </rPr>
      <t>・</t>
    </r>
    <r>
      <rPr>
        <sz val="9"/>
        <color theme="1"/>
        <rFont val="맑은 고딕"/>
        <family val="3"/>
        <charset val="129"/>
        <scheme val="minor"/>
      </rPr>
      <t>하타노 유이</t>
    </r>
    <phoneticPr fontId="4" type="noConversion"/>
  </si>
  <si>
    <t>REBDB-786</t>
    <phoneticPr fontId="6"/>
  </si>
  <si>
    <t>REBD-802</t>
    <phoneticPr fontId="6"/>
  </si>
  <si>
    <t>루나 신비한 달의 매력·츠키노 루나</t>
    <phoneticPr fontId="4" type="noConversion"/>
  </si>
  <si>
    <t>REBDB-787</t>
    <phoneticPr fontId="6"/>
  </si>
  <si>
    <t>REBD-803</t>
    <phoneticPr fontId="6"/>
  </si>
  <si>
    <t>리호 신성한 순결·후지모리 사토호</t>
    <phoneticPr fontId="4" type="noConversion"/>
  </si>
  <si>
    <t>REBDB-788</t>
    <phoneticPr fontId="6"/>
  </si>
  <si>
    <t>REBD-804</t>
    <phoneticPr fontId="6"/>
  </si>
  <si>
    <r>
      <t>노조미3 희망의 빛!</t>
    </r>
    <r>
      <rPr>
        <sz val="9"/>
        <color theme="1"/>
        <rFont val="맑은 고딕"/>
        <family val="3"/>
        <charset val="128"/>
        <scheme val="minor"/>
      </rPr>
      <t>・</t>
    </r>
    <r>
      <rPr>
        <sz val="9"/>
        <color theme="1"/>
        <rFont val="맑은 고딕"/>
        <family val="3"/>
        <charset val="129"/>
        <scheme val="minor"/>
      </rPr>
      <t>이시하라 희망</t>
    </r>
    <phoneticPr fontId="4" type="noConversion"/>
  </si>
  <si>
    <t>REBDB-789</t>
    <phoneticPr fontId="6"/>
  </si>
  <si>
    <t>REBD-805</t>
  </si>
  <si>
    <t>아오이2 매직컬 큐피드·추목 아오이</t>
    <phoneticPr fontId="4" type="noConversion"/>
  </si>
  <si>
    <t>REBDB-790</t>
  </si>
  <si>
    <t>REBD-806</t>
  </si>
  <si>
    <t>리카3 여름 하늘의 강설·오노 롯카·오노 롯카</t>
    <phoneticPr fontId="4" type="noConversion"/>
  </si>
  <si>
    <t>REBDB-791</t>
  </si>
  <si>
    <t>REBD-807</t>
  </si>
  <si>
    <t>미나모4 나기사의 날개 천녀·미나모</t>
    <phoneticPr fontId="4" type="noConversion"/>
  </si>
  <si>
    <t>REBDB-792</t>
  </si>
  <si>
    <t>REBD-808</t>
  </si>
  <si>
    <t>히나노2 프라이빗 에로스·소노다 히나노</t>
    <phoneticPr fontId="4" type="noConversion"/>
  </si>
  <si>
    <t>REBDB-793</t>
  </si>
  <si>
    <t>REBD-809</t>
  </si>
  <si>
    <r>
      <t>아이리2 사토가에리</t>
    </r>
    <r>
      <rPr>
        <sz val="9"/>
        <color theme="1"/>
        <rFont val="맑은 고딕"/>
        <family val="3"/>
        <charset val="128"/>
        <scheme val="minor"/>
      </rPr>
      <t>・</t>
    </r>
    <r>
      <rPr>
        <sz val="9"/>
        <color theme="1"/>
        <rFont val="맑은 고딕"/>
        <family val="3"/>
        <charset val="129"/>
        <scheme val="minor"/>
      </rPr>
      <t>키지마 아이리</t>
    </r>
    <phoneticPr fontId="4" type="noConversion"/>
  </si>
  <si>
    <t>REBDB-794</t>
  </si>
  <si>
    <t>REBD-810</t>
  </si>
  <si>
    <t>마린5 상여 판타지아 히나타 마린</t>
    <phoneticPr fontId="4" type="noConversion"/>
  </si>
  <si>
    <t>REBDB-795</t>
  </si>
  <si>
    <t>REBD-811</t>
  </si>
  <si>
    <t>츠보미 보름달 요정·모치즈키 봉오리</t>
    <phoneticPr fontId="4" type="noConversion"/>
  </si>
  <si>
    <t>REBDB-796</t>
  </si>
  <si>
    <t>REBD-812</t>
  </si>
  <si>
    <t>미투하 스타일리시한 내일 · 내일잎 미츠하</t>
    <phoneticPr fontId="4" type="noConversion"/>
  </si>
  <si>
    <t>REBDB-797</t>
  </si>
  <si>
    <t>REBD-813</t>
  </si>
  <si>
    <r>
      <t>에이카 여자 여자 천국!!</t>
    </r>
    <r>
      <rPr>
        <sz val="9"/>
        <color theme="1"/>
        <rFont val="맑은 고딕"/>
        <family val="2"/>
        <charset val="128"/>
        <scheme val="minor"/>
      </rPr>
      <t>・</t>
    </r>
    <r>
      <rPr>
        <sz val="9"/>
        <color theme="1"/>
        <rFont val="맑은 고딕"/>
        <family val="3"/>
        <charset val="129"/>
        <scheme val="minor"/>
      </rPr>
      <t>에이아이케이에이</t>
    </r>
  </si>
  <si>
    <t>REBDB-798</t>
  </si>
  <si>
    <t>REBD-814</t>
  </si>
  <si>
    <t>츠무기6 교태스러운 여자친구·아카리 츠무기</t>
    <phoneticPr fontId="4" type="noConversion"/>
  </si>
  <si>
    <t>REBDB-799</t>
  </si>
  <si>
    <t>REBD-815</t>
  </si>
  <si>
    <t>후미카3 로얄 앤 심플·나카야마 후미카</t>
    <phoneticPr fontId="4" type="noConversion"/>
  </si>
  <si>
    <t>REBDB-800</t>
  </si>
  <si>
    <t>REBD-816</t>
  </si>
  <si>
    <t>히나노 밀짚모자와 연심·쿠노 히나노</t>
    <phoneticPr fontId="4" type="noConversion"/>
  </si>
  <si>
    <t>REBDB-801</t>
  </si>
  <si>
    <t>GSHR-108</t>
  </si>
  <si>
    <t>첫 벌거벗은 처녀 누드 키리타니 스즈네</t>
    <phoneticPr fontId="4" type="noConversion"/>
  </si>
  <si>
    <t>GSHRB-084</t>
  </si>
  <si>
    <t>REBD-817</t>
  </si>
  <si>
    <r>
      <t>소라 남양의 밀키웨이</t>
    </r>
    <r>
      <rPr>
        <sz val="9"/>
        <color theme="1"/>
        <rFont val="맑은 고딕"/>
        <family val="3"/>
        <charset val="128"/>
        <scheme val="minor"/>
      </rPr>
      <t>・</t>
    </r>
    <r>
      <rPr>
        <sz val="9"/>
        <color theme="1"/>
        <rFont val="맑은 고딕"/>
        <family val="3"/>
        <charset val="129"/>
        <scheme val="minor"/>
      </rPr>
      <t>아마가와 소라</t>
    </r>
    <phoneticPr fontId="4" type="noConversion"/>
  </si>
  <si>
    <t>REBDB-802</t>
  </si>
  <si>
    <t>REBD-818</t>
  </si>
  <si>
    <t>우미5 생생한 꽃처럼·하치카케 우미</t>
    <phoneticPr fontId="4" type="noConversion"/>
  </si>
  <si>
    <t>REBDB-803</t>
  </si>
  <si>
    <t>REBD-819</t>
  </si>
  <si>
    <t>카호2 러브 로맨스는 적나라하게·하마시오리호</t>
    <phoneticPr fontId="4" type="noConversion"/>
  </si>
  <si>
    <t>REBDB-804</t>
  </si>
  <si>
    <t>REBD-820</t>
  </si>
  <si>
    <t>레베카 스타들11 -예쁜것들-</t>
    <phoneticPr fontId="4" type="noConversion"/>
  </si>
  <si>
    <t>REBDB-805</t>
  </si>
  <si>
    <t>맥싱</t>
    <phoneticPr fontId="3" type="noConversion"/>
  </si>
  <si>
    <t>MXGS-1308</t>
  </si>
  <si>
    <t>헌팅 한 딸이 빌어 먹을 건방진 메스가키로 에로 만화처럼 역레 ○ 착정되어 버렸다</t>
  </si>
  <si>
    <t>MXGS-1309</t>
  </si>
  <si>
    <t>무뉴 뮤뉴 쥐컵 큰 가슴 미녀가 빠지는 성감 미지근한 절정 오일 마사지 아야세 마음</t>
  </si>
  <si>
    <t>MXGS-1310</t>
  </si>
  <si>
    <t>동창회에서 마시고 취한 유부녀를 빼앗아 질 내 사정 버렸다 곶 사쿠라</t>
  </si>
  <si>
    <t>MXGS-1311</t>
  </si>
  <si>
    <t>아무도 도와주지 않는다.</t>
  </si>
  <si>
    <t>MXGS-1312</t>
  </si>
  <si>
    <t>헌팅 한 딸이 빌어 먹을 건방진 메스가키로 에로 만화처럼 역 레 ○ 착정되어 버렸다 아야세 마음</t>
  </si>
  <si>
    <t>MXGS-1313</t>
  </si>
  <si>
    <t>무찌리 아이컵 폭유 미녀가 빠지는 성감 미지근한 절정 오일 마사지 아이세 유우리</t>
  </si>
  <si>
    <t>MXGS-1314</t>
  </si>
  <si>
    <t>술을 마시고 취한 욕구 불만인 유부녀를 빼앗아 질 내 사정 버렸다 쿠라키 북마크</t>
  </si>
  <si>
    <t>MXGS-1315</t>
  </si>
  <si>
    <t>한계 돌파! 미약으로 의식이 날아갈 정도로 오징어되는 최고조 키메섹 퍽 사이토 아미리</t>
  </si>
  <si>
    <t>MXGS-1316</t>
  </si>
  <si>
    <t>히센 마이카</t>
  </si>
  <si>
    <t>MXGS-1317</t>
  </si>
  <si>
    <t>한계 돌파! 미약으로 의식이 날아갈수록 오징어되는 최고조 키메섹 퍽 쿠라모토 스미레</t>
  </si>
  <si>
    <t>MXGS-1318</t>
  </si>
  <si>
    <t>초우량, 반복 확실! 쥐컵 아름다움 큰 가슴과 질내 사정으로 당신을 환영하는 스페셜 풍속 ♡ 키리 조 사야</t>
  </si>
  <si>
    <t>MXGS-1319</t>
  </si>
  <si>
    <t>아이세 유우리×본티지 여왕</t>
    <phoneticPr fontId="4" type="noConversion"/>
  </si>
  <si>
    <t>MXGS-1320</t>
  </si>
  <si>
    <t>타액 덜컹거리는 벨로키스와 직전 정지 생살 사정 컨트롤 키노시타 히마리</t>
  </si>
  <si>
    <t>MXGS-1321</t>
  </si>
  <si>
    <t>MXGS-1322</t>
  </si>
  <si>
    <t>헌팅 한 딸이 빌어 먹을 건방진 메스가키로 에로 만화처럼 역 레 ○ 착정되어 버렸다 쿠라모토 스미레</t>
  </si>
  <si>
    <t>MXGS-1323</t>
  </si>
  <si>
    <t>마시멜로 에이치컵 큰 가슴 미녀가 빠지는 성감 미지근한 절정 오일 마사지 하나야나기 나나</t>
  </si>
  <si>
    <t>MXDLP-0191</t>
  </si>
  <si>
    <t>무찌리 거유 파라다이스 미녀들의 진한 섹스 6시간 에스피</t>
  </si>
  <si>
    <t>쿠로미야 에이미 / 카스미 유이 / 후타바 히요리 / 아이미 리카 / 세나 히카리 / 아사쿠라 유아 / 시즈키 마도카 / 첫사랑 넨네 / 히메 사키 하나</t>
  </si>
  <si>
    <t>MXDLP-0192</t>
  </si>
  <si>
    <t>최고 감도 빈빈의 가득한 에로카와 4시간 에스피</t>
  </si>
  <si>
    <t>와타나베 마오 / 모모세 아스카 / 미야자키 린 / 모나미 스즈 / 츠키노 루나 / 마츠다 미코</t>
  </si>
  <si>
    <t>MXDLP-0193</t>
  </si>
  <si>
    <t>손님을 만끽하는 외설 미용실 5시간 에스피</t>
  </si>
  <si>
    <t>하타노 유이 / 린네 토우카 / 타카미 하루카 / 쿠로키 아오이 / 키노시타 히마리 / 코우메 에나 / 테라다 코코 / 야요이 미즈키</t>
  </si>
  <si>
    <t>MXDLP-0194</t>
  </si>
  <si>
    <t>3명~복수로 불타는 여자들~ 앨범.7</t>
  </si>
  <si>
    <t>미즈사와노노/쿠로미야 에이미/아사오 미바/나루미 안나/아키즈키 코마치/하야마 히토미/츠키노 루나/코무타 미나코</t>
  </si>
  <si>
    <t>MXDLP-0195</t>
  </si>
  <si>
    <t>엄선! 미녀들의 프라이빗 섹스! 피오브이 베스트 앨범.3</t>
  </si>
  <si>
    <t>가와세 나나 / 요코 마사카 / 우와 ~ 마오 ~ / 미쿠루 미쿠 / 히바리 노 아이 / 키미노 나츠 / 미즈토리 후미노 / 미즈리 리나 / 사키노 칸나</t>
  </si>
  <si>
    <t>MXDLP-0196</t>
  </si>
  <si>
    <t>에키벤 이카가스인가~? 강력한 역변 씨발 4시간 4</t>
  </si>
  <si>
    <t>미하라 호노카/아야세 나루미/RUMIKA/사사키 레나/사키노 칸나/하루사키 아즈미/츠보미/요시자와 아키호</t>
  </si>
  <si>
    <t>MXDLP-0197</t>
  </si>
  <si>
    <t>모리 나나코 노 컷 선택</t>
  </si>
  <si>
    <t>모리 나나코</t>
  </si>
  <si>
    <t>MXDLP-0198</t>
  </si>
  <si>
    <t>아사오 미바 노컷 선택</t>
  </si>
  <si>
    <t>아사오 미바</t>
  </si>
  <si>
    <t>MXDLP-0201</t>
  </si>
  <si>
    <t>최고 감도 빈빈의 가득 에로카와 앨범.2 에스피</t>
  </si>
  <si>
    <t>모리 히나코 / 마츠모토 이치카 / 천연 미즈키 / 렌 미텐 / 시이나 사 유리 / 츠키노 루나 / 카가 미마리</t>
  </si>
  <si>
    <t>MXDLP-0202</t>
  </si>
  <si>
    <t>뒤에서 찌르고 싶은 음란 미녀 앨범.3! 5시간 에스피</t>
  </si>
  <si>
    <t>히로세 나루미 / 아이카와 미레이 / 타카세 리나 / 미우라 루이 / 아이카 아유미 / 야요이 미즈키 / 시오미 아야 / 나카타 카나</t>
  </si>
  <si>
    <t>MXDLP-0203</t>
  </si>
  <si>
    <t>미약으로 꺼내는 최고조 키메섹 퍽! 4시간 에스피</t>
  </si>
  <si>
    <t>와카미야 호노/치바 네네/하나네 우라라/천연 미즈키/추기기 아오이/이마이 나츠호/하타노 유이</t>
  </si>
  <si>
    <t>MXDLP-0204</t>
  </si>
  <si>
    <t>뇌쇄 토끼×음란 섹스</t>
    <phoneticPr fontId="4" type="noConversion"/>
  </si>
  <si>
    <t>요시자와 아키호/카스가 유이/시라이시 유키나/키타노 치카/무카이 시호/미즈사와노/아소 노조미/타오위안 미라이/모리 나나코/아이자와 카린/요코야마 미유키/유아 카나</t>
  </si>
  <si>
    <t>MXDLP-0205</t>
  </si>
  <si>
    <t>피할 수 없는 장난감 공격! 오징어 4 시간 3</t>
  </si>
  <si>
    <t>무카이 시호 / 아라가키 토와 / 아오야마 하나 / 고토 에미 / 사사키 레나 / 요우타타 마에카 / 미쿠루 미쿠 / 사쿠미 미바 / 마키세 미사 / 코니시 유 / 모모세 레몬 / 시라세 신조 / 요시자와 아키호</t>
  </si>
  <si>
    <t>MXDLP-0206</t>
  </si>
  <si>
    <t>에스엠, 비디 조련 고기 노예 4 시간 2</t>
  </si>
  <si>
    <t>모가미 사유키 / 아소 노조미 / 사키타 우라라 / 호시 미야 미나미 / 코니시 유 / 치바 네네</t>
  </si>
  <si>
    <t>MXDLP-0207</t>
  </si>
  <si>
    <t>코니시 유노 컷 셀렉션 앨범.3</t>
  </si>
  <si>
    <t>코니시 유</t>
  </si>
  <si>
    <t>MXDLP-0208</t>
  </si>
  <si>
    <t>치바 네네 노컷 선택</t>
  </si>
  <si>
    <t>지바네네</t>
  </si>
  <si>
    <t>MXDLP-0209</t>
  </si>
  <si>
    <t>마츠모토 메이노 컷 셀렉션 앨범.2</t>
  </si>
  <si>
    <t>마츠모토 메이</t>
  </si>
  <si>
    <t>MXDLP-0210</t>
  </si>
  <si>
    <t>아소 노카 컷 셀렉션 앨범.5</t>
  </si>
  <si>
    <t>아소 노조미</t>
  </si>
  <si>
    <t>MXDLP-0211</t>
  </si>
  <si>
    <t>원하는 쿠치 진한 입으로 앨범.2! 4시간 에스피</t>
  </si>
  <si>
    <t>미즈사와 노노 / 유이 카나 / 하야마 히토미 / 요시자와 아키호 / 아이카 / 히바리 노 아이 / 카자마 유미 / 하타노 유이 / 사사키 아키 / 사키노 꽃</t>
  </si>
  <si>
    <t>MXDLP-0212</t>
  </si>
  <si>
    <t>뒤에서 찌르고 싶은 음란 미녀 앨범.4!5시간 분 에스피</t>
  </si>
  <si>
    <t>타카미 하루카 / 도조 나츠 / 모모세 아스카 / 사치코 / 이토 메루 / 히가시 노조미 / 와카미야 호노 / 사츠키 에나</t>
  </si>
  <si>
    <t>MXDLP-0213</t>
  </si>
  <si>
    <t>큰 가슴 감도 엄선 앨범.2!6시간 에스피</t>
  </si>
  <si>
    <t>카스미 유이/코무타 미나코/하나오카 카나/유즈키 마리나/아사쿠라 코코나/후타바 히요리/히메사키 하나/코우메 에나/이마이 나츠호/가구라 린</t>
  </si>
  <si>
    <t>MXDLP-0214</t>
  </si>
  <si>
    <t>깨끗한 얼굴에 짙은 사정 얼굴 사정 부카케 베스트 4시간</t>
  </si>
  <si>
    <t>세나 미즈키 / 유이 카나 / 마노 유리아 / 카스미 유이 / 키난 히나 / 미즈사와 노노 / 시부야 미키 / 무카이 시호 / 요코야마 미유키</t>
  </si>
  <si>
    <t>MXDLP-0215</t>
  </si>
  <si>
    <t>가치이키 시마쿠루 데카 마라 흑인 씨발 4 시간</t>
  </si>
  <si>
    <t>유키나/타카쿠라 리나/오자와 나호/하시오카 마이/아야세 나루미</t>
  </si>
  <si>
    <t>MXDLP-0216</t>
  </si>
  <si>
    <t>3명~복수로 불타는 여자들~ 앨범.8</t>
  </si>
  <si>
    <t>사키노의 꽃/코니시 유우/오츠키 히비키/사노 아오이/아사오 미바/세타 마사에/가와사키 아리사</t>
  </si>
  <si>
    <t>MXDLP-0217</t>
  </si>
  <si>
    <t>유이 카나 노컷 셀렉션 앨범.10</t>
  </si>
  <si>
    <t>유이 카나</t>
  </si>
  <si>
    <t>MXDLP-0218</t>
  </si>
  <si>
    <t>사야마 아이 노 컷 선택</t>
  </si>
  <si>
    <t>사야마 아이</t>
  </si>
  <si>
    <t>MXDLP-0219</t>
  </si>
  <si>
    <t>치바 네네 노 컷 셀렉션 앨범.2</t>
  </si>
  <si>
    <t>MXDLP-0220</t>
  </si>
  <si>
    <t>모리 나나코 노 컷 셀렉션 앨범.2</t>
  </si>
  <si>
    <t>MXDLP-0221</t>
  </si>
  <si>
    <t>큰 가슴 감도 엄선 앨범.3!5시간 에스피</t>
  </si>
  <si>
    <t>유키 노조미 / 명망 모이 / 너의 나츠 / 모리시타 미유 / 카스미 유이 / 와카미야 호노 / 히메 사키 하나 / 모리모토 츠구미</t>
  </si>
  <si>
    <t>MXDLP-0222</t>
  </si>
  <si>
    <t>거짓말의 기획으로 불러온 인기 성인비디오 여배우에 허리를 뽑을 정도의 피스톤으로 즉 하메 섹스 앨범.02! 5시간 에스피</t>
  </si>
  <si>
    <t>타카세 리나 / 모나미 스즈 / 렌미 텐 / 추목 아오이 / 모모세 아스카 / 키노시타 히마리 / 야스 레나 / 모리 히나코</t>
  </si>
  <si>
    <t>MXDLP-0223</t>
  </si>
  <si>
    <t>언니의 변태 농후 섹스! 5시간 에스피</t>
  </si>
  <si>
    <t>아사미야 와카나/미즈카와 스미레/카와키타 메이사/사치코/츠지사쿠라/이토 쿠루/후지모리 사토호/히로세 나루미</t>
  </si>
  <si>
    <t>MXDLP-0224</t>
  </si>
  <si>
    <t>팬티 스타킹이 어울리는 미각 색녀 앨범.5</t>
  </si>
  <si>
    <t>시미즈 리사 / 유이 카나 / 히나미 마도카 / 요코야마 미유키 / 아오이 부루마 / 가스가 유이 / 모리카와 나나 / 요시자와 아키호 / 미즈사와 노노 / 유이 카나</t>
  </si>
  <si>
    <t>MXDLP-0225</t>
  </si>
  <si>
    <t>땀 투성이 퍽 스페셜</t>
  </si>
  <si>
    <t>하나오카 카나 / 유이 카나 / 요코야마 미유키 / 사키타 우라라 / 코니시 유우 / 마츠모토 메이 / 아소 노조미 / 니노미야 나나 / 요시자와 아키호</t>
  </si>
  <si>
    <t>MXDLP-0226</t>
  </si>
  <si>
    <t>유니폼 페티쉬 컬렉션 앨범.3</t>
    <phoneticPr fontId="4" type="noConversion"/>
  </si>
  <si>
    <t>사사키 레나/모리카와 나나/간다 루미/오자와 앨리스/모모세 레몬/유아 카나/오사와 미카/사오토메 루이</t>
  </si>
  <si>
    <t>MXDLP-0227</t>
  </si>
  <si>
    <t>하타노 유이 노컷 셀렉션 앨범.6</t>
  </si>
  <si>
    <t>MXDLP-0228</t>
  </si>
  <si>
    <t>사쿠라 주리 노 컷 선택</t>
  </si>
  <si>
    <t>사쿠라 주리</t>
  </si>
  <si>
    <t>MXDLP-0229</t>
  </si>
  <si>
    <t>상정 코코노컷 선택</t>
  </si>
  <si>
    <t>상정코코</t>
  </si>
  <si>
    <t>MXDLP-0230</t>
  </si>
  <si>
    <t>모리 나나코 노 컷 셀렉션 앨범.3</t>
  </si>
  <si>
    <t>프레스티지</t>
    <phoneticPr fontId="4" type="noConversion"/>
  </si>
  <si>
    <t>아마추어 4명</t>
  </si>
  <si>
    <t>AAS-004</t>
  </si>
  <si>
    <t>섹스의 일재. 말비 성 버릇을 노출하는 미소녀를 격촬 외형으로부터는 상상할 수 없는 변태인 욕망이 카메라 앞에서 튀어 난다! 앨범.96</t>
  </si>
  <si>
    <t>AAS-005</t>
  </si>
  <si>
    <t>섹스의 일재. 아마추어 충격 시험 촬영 앨범.97</t>
  </si>
  <si>
    <t>AAS-006</t>
  </si>
  <si>
    <t>섹스의 일재. 아마추어 충격 시험 촬영 앨범.98</t>
  </si>
  <si>
    <t>황홀의 이키얼굴 우리를 잊을 정도로 쾌감에 취해지는 3 프로덕션</t>
  </si>
  <si>
    <t>하치카케 우미</t>
  </si>
  <si>
    <t>ABF-039</t>
  </si>
  <si>
    <t>입술이 녹을 정도의 벨록스 성교</t>
  </si>
  <si>
    <t>나나시마 마이</t>
  </si>
  <si>
    <t>ABF-040</t>
  </si>
  <si>
    <t>아직 절대 괜찮아! 앨범.06</t>
  </si>
  <si>
    <t>유가와 저녁</t>
  </si>
  <si>
    <t>미노시마 순회</t>
  </si>
  <si>
    <t>밀실 밀착 공간에서 체온과 한숨이 녹는 제로 거리 섹스</t>
  </si>
  <si>
    <t>스즈무라 아이리</t>
  </si>
  <si>
    <t>스즈모리 레무</t>
  </si>
  <si>
    <t>린의 집 인</t>
  </si>
  <si>
    <t>카와이 아스나</t>
  </si>
  <si>
    <t>역엔티알남자를 미치게 하는 후배에게 몇번이나 계속 닥치는 궁극의 사내 불륜.</t>
  </si>
  <si>
    <t>노노우라난</t>
  </si>
  <si>
    <t>ABF-050</t>
  </si>
  <si>
    <t>완전 주관 × 악마 오징어 있어도 멈추지 않는 격 퍽! ! ! 추격 5,000 피스톤</t>
  </si>
  <si>
    <t>ABF-051</t>
  </si>
  <si>
    <t>“가와사키의 공장에서 일하는 이계 여자”와, “꿈을 좌절한 대메니트”가 만나 엄청 고차 야리 걷고… 리케조와 원룸 동거 생활.</t>
  </si>
  <si>
    <t>ABF-052</t>
  </si>
  <si>
    <t>순종하는 부하가 도에스에 표변 궁극의 이면성을 그리는 충격 드라마 작품</t>
    <phoneticPr fontId="4" type="noConversion"/>
  </si>
  <si>
    <t>ABF-053</t>
  </si>
  <si>
    <t>ABF-054</t>
  </si>
  <si>
    <t>린의 집 인 나마나카다시</t>
    <phoneticPr fontId="4" type="noConversion"/>
  </si>
  <si>
    <t>ABF-055</t>
  </si>
  <si>
    <t>ABF-056</t>
  </si>
  <si>
    <t>절정 란제리나</t>
  </si>
  <si>
    <t>타키모토 시즈쿠바</t>
  </si>
  <si>
    <t>ABF-057</t>
  </si>
  <si>
    <t>ABF-058</t>
  </si>
  <si>
    <t>나나시마 마이류 섹스 방법!! 보건실의 선생님이 신체를 사용해 성지도! 절대 세이쿄 위크</t>
  </si>
  <si>
    <t>ABF-059</t>
  </si>
  <si>
    <t>더, 국물 120%</t>
  </si>
  <si>
    <t>ABF-060</t>
  </si>
  <si>
    <t>아무것도 없는 시골에서 소꿉친구와 땀 투성이 농후 섹스 하는 것만의 매일. 케이스.10</t>
  </si>
  <si>
    <t>ABF-061</t>
  </si>
  <si>
    <t>자궁에서 원하는 스즈무라 아이리의 질 내 사정 간청 4 상황</t>
  </si>
  <si>
    <t>ABF-062</t>
  </si>
  <si>
    <t>얼굴사정 미학 24</t>
  </si>
  <si>
    <t>아오노 미즈키</t>
  </si>
  <si>
    <t>ABF-063</t>
  </si>
  <si>
    <t>ABF-064</t>
  </si>
  <si>
    <t>어리석은 최고급 걸과 질 내 사정 버린 그 밤. 07</t>
  </si>
  <si>
    <t>ABF-065</t>
  </si>
  <si>
    <t>ABF-066</t>
  </si>
  <si>
    <t>ABF-067</t>
  </si>
  <si>
    <t>미소녀와, 전세 온천과, 농밀 성교와. 24</t>
  </si>
  <si>
    <t>ABF-068</t>
  </si>
  <si>
    <t>ABF-069</t>
  </si>
  <si>
    <t>스플래시 마이</t>
  </si>
  <si>
    <t>ABF-070</t>
  </si>
  <si>
    <t>풍속 타워 프리미엄 액트.08</t>
    <phoneticPr fontId="4" type="noConversion"/>
  </si>
  <si>
    <t>ABF-071</t>
  </si>
  <si>
    <t>ABF-072</t>
  </si>
  <si>
    <t>어리석은 최고급 걸과 질 내 사정 버린 그 밤. 08</t>
  </si>
  <si>
    <t>ABF-073</t>
  </si>
  <si>
    <t>음모 여자와 원룸 동거 생활. “러브호 청소원의 수수한 여자”와, “불면증의 대메니트”가 만나서 엄청 괴로워서…</t>
  </si>
  <si>
    <t>ABF-074</t>
  </si>
  <si>
    <t>일하는 색녀 계 언니 앨범.23</t>
  </si>
  <si>
    <t>ABF-075</t>
  </si>
  <si>
    <t>천연 성분 유래 타키모토 물방울즙 120% 83</t>
  </si>
  <si>
    <t>DMR-002</t>
  </si>
  <si>
    <t>시로우트 스트롱 프리미엄 08</t>
  </si>
  <si>
    <t>아마추어 3명</t>
  </si>
  <si>
    <t>DMR-003</t>
  </si>
  <si>
    <t>시로우트 스트롱 프리미엄 09</t>
  </si>
  <si>
    <t>DUT-004</t>
  </si>
  <si>
    <t>다큐멘터리 텔레비젼 × 프레스티지 프리미엄 집까지 보내고 좋은가요? 59</t>
  </si>
  <si>
    <t>아마추어 유부녀 3명</t>
  </si>
  <si>
    <t>FBU-003</t>
  </si>
  <si>
    <t>월요일부터 질 내 사정【미인 부인의 자택 방문 문서】 18</t>
  </si>
  <si>
    <t>FFT-006</t>
  </si>
  <si>
    <t>이런 몸도 좋아하니? 미인 퍼스널 트레이너 미복근 유부녀 아키히로 의서 37세 성인비디오데뷔!!</t>
  </si>
  <si>
    <t>아키히로 복장</t>
  </si>
  <si>
    <t>FFT-007</t>
  </si>
  <si>
    <t>고비차 전 걸 모델 아내 노도의 거근 피스톤으로 드 엠 각성 야와후와 바디 폭유 에이치컵</t>
  </si>
  <si>
    <t>결비 시즈쿠</t>
  </si>
  <si>
    <t>FFT-008</t>
  </si>
  <si>
    <t>욕구 불만인 부인의 성욕과 육체미에 육박하는, 하루 밀착 문서.</t>
  </si>
  <si>
    <t>FFT-009</t>
  </si>
  <si>
    <t>최고의 유부녀와 최고의 질내 사정 성교.</t>
  </si>
  <si>
    <t>FFT-010</t>
  </si>
  <si>
    <t>무치무치 육감 유부녀 색백 미유 이컵 우타노 부인 스즈노 니나 25세 ※남편공인</t>
  </si>
  <si>
    <t>스즈노 니나</t>
  </si>
  <si>
    <t>FIG-006</t>
  </si>
  <si>
    <t>120% 리얼가치 연파전설 앨범.124</t>
  </si>
  <si>
    <t>오카야마</t>
    <phoneticPr fontId="4" type="noConversion"/>
  </si>
  <si>
    <t>FIG-007</t>
  </si>
  <si>
    <t>120% 리얼가치 연파전설 앨범.125</t>
  </si>
  <si>
    <t>하치오지</t>
    <phoneticPr fontId="4" type="noConversion"/>
  </si>
  <si>
    <t>FIT-001</t>
  </si>
  <si>
    <t>신인 상경 성인비디오데뷔 홋카이도에서 도쿄에 약 1022킬로미터</t>
    <phoneticPr fontId="4" type="noConversion"/>
  </si>
  <si>
    <t>스기하라 꽃채</t>
  </si>
  <si>
    <t>GNI-003</t>
  </si>
  <si>
    <t>신인 프레스티지 전속 데뷔 아오노 미즈키 고신장 165센티미터 쥐컵 「늪. 이 치유. 3개월 연속 데뷔 마지막 라스보스 강림.」</t>
  </si>
  <si>
    <t>아마추어 9명</t>
  </si>
  <si>
    <t>HEO-013</t>
  </si>
  <si>
    <t>미소녀와, 전세 온천과, 농밀 성교와. 베스트 8시간 앨범.03</t>
  </si>
  <si>
    <t>HEO-014</t>
  </si>
  <si>
    <t>인 ● 타한 여자. 슈퍼 베스트 8시간 4</t>
  </si>
  <si>
    <t>HEO-015</t>
  </si>
  <si>
    <t>헌팅 텔레비젼×프레스티지 슈퍼 스타일 미녀 스페셜 앨범.03</t>
  </si>
  <si>
    <t>아마추어 21명</t>
  </si>
  <si>
    <t>HEO-016</t>
  </si>
  <si>
    <t>절정 란제리나 베스트 8시간 01</t>
  </si>
  <si>
    <t>미소녀 10명</t>
  </si>
  <si>
    <t>HEO-017</t>
  </si>
  <si>
    <t>질내 사정하고 싶은 무제한 베스트 8시간 앨범.02</t>
  </si>
  <si>
    <t>아마추어 6명</t>
  </si>
  <si>
    <t>HHE-007</t>
  </si>
  <si>
    <t>연파의 신수. 여자 헌팅 에스피 14</t>
  </si>
  <si>
    <t>KBL-004</t>
  </si>
  <si>
    <t>료가 출신의 욕정 연예인 에프 유부녀 아내 카토 요시노 더 베스트 8시간 앨범.01</t>
    <phoneticPr fontId="4" type="noConversion"/>
  </si>
  <si>
    <t>가토비노</t>
  </si>
  <si>
    <t>KBL-005</t>
  </si>
  <si>
    <t>토미나가의 것 컴플리트 베스트 초총집편</t>
  </si>
  <si>
    <t>토미나가인가?</t>
  </si>
  <si>
    <t>히라마츠 안나</t>
  </si>
  <si>
    <t>KBR-012</t>
  </si>
  <si>
    <t>욕망 나이트 크루즈</t>
  </si>
  <si>
    <t>KBR-013</t>
  </si>
  <si>
    <t>오체로 오징어하는 요염한 어머니 &lt;에로틱 엄마&gt;</t>
  </si>
  <si>
    <t>미녀 10명</t>
  </si>
  <si>
    <t>LXP-006</t>
  </si>
  <si>
    <t>럭셔리텔레비젼×프레스티지 프리미엄 79</t>
  </si>
  <si>
    <t>LXP-007</t>
  </si>
  <si>
    <t>럭셔리 텔레비젼×프레스티지 프리미엄 80</t>
  </si>
  <si>
    <t>NPP-003</t>
  </si>
  <si>
    <t>헌팅텔레비젼×프레스티지 프리미엄 37</t>
  </si>
  <si>
    <t>아마추어 8명</t>
  </si>
  <si>
    <t>NSN-001</t>
  </si>
  <si>
    <t>헌팅 텔레비젼 프리미엄 베스트 03</t>
  </si>
  <si>
    <t>아마추어 56명</t>
  </si>
  <si>
    <t>PPX-008</t>
  </si>
  <si>
    <t>스즈모리 레무 8시간 베스트 프레스티지 프리미엄 독점 앨범.07</t>
  </si>
  <si>
    <t>PPX-009</t>
  </si>
  <si>
    <t>카와이 아스나 8 시간 베스트 프레스티지 프리미엄 독점 앨범.09</t>
  </si>
  <si>
    <t>PPX-010</t>
  </si>
  <si>
    <t>유카와 석양 8시간 베스트 프레스티지 프리미엄 독점 앨범.03</t>
  </si>
  <si>
    <t>SIP-002</t>
  </si>
  <si>
    <t>시로우트텔레비젼×프레스티지 프리미엄 53</t>
  </si>
  <si>
    <t>아마추어 18명</t>
  </si>
  <si>
    <t>THU-016</t>
  </si>
  <si>
    <t>프레스티지 전속 여배우 고등학생 12명 전원 프로덕션!! 8시간 베스트 앨범.01</t>
    <phoneticPr fontId="4" type="noConversion"/>
  </si>
  <si>
    <t>THU-017</t>
  </si>
  <si>
    <t>절대 미소녀, 빌려드립니다. 베스트 8시간 액트.12</t>
  </si>
  <si>
    <t>미소녀 11명</t>
  </si>
  <si>
    <t>THU-018</t>
  </si>
  <si>
    <t>헌팅 텔레비젼×프레스티지 코스프레 미소녀 8시간 베스트 아마추어 18명 01</t>
  </si>
  <si>
    <t>THU-019</t>
  </si>
  <si>
    <t>리얼가치 연파 베스트 파트.19</t>
  </si>
  <si>
    <t>아마추어 24명</t>
  </si>
  <si>
    <t>THU-020</t>
  </si>
  <si>
    <t>렌탈 그녀. 엄선 카미유 카노조 에스피 17명 8시간 앨범.01</t>
  </si>
  <si>
    <t>아마추어 17명</t>
  </si>
  <si>
    <t>THU-021</t>
  </si>
  <si>
    <t>섹스의 일재. 베스트 앨범.16</t>
  </si>
  <si>
    <t>아마추어 28명</t>
  </si>
  <si>
    <t>THU-022</t>
  </si>
  <si>
    <t>절대적 미소녀가 봉사해 버리는 초최신 야미츠키 에스테틱 8시간 베스트 볼륨.05</t>
    <phoneticPr fontId="4" type="noConversion"/>
  </si>
  <si>
    <t>미소녀 9명</t>
  </si>
  <si>
    <t>THU-023</t>
  </si>
  <si>
    <t>오늘 회사 사보하지 않겠습니까? 베스트 8시간 앨범.06</t>
  </si>
  <si>
    <t>아마추어 12명</t>
  </si>
  <si>
    <t>유부녀 4명</t>
  </si>
  <si>
    <t>TUK-006</t>
  </si>
  <si>
    <t>전국 유부녀 에로 도감 프리미엄!! 03</t>
  </si>
  <si>
    <t>TUK-007</t>
  </si>
  <si>
    <t>유부녀 씨 계십니다! 03</t>
  </si>
  <si>
    <t>YRK-021</t>
  </si>
  <si>
    <t>일하는 드 엠씨×프레스티지 프리미엄 23</t>
  </si>
  <si>
    <t>YRK-022</t>
  </si>
  <si>
    <t>빠리 즈리코. 06</t>
  </si>
  <si>
    <t>YRK-023</t>
  </si>
  <si>
    <t>오늘 회사 사보하지 않겠습니까? ×프레스티지 프리미엄 23</t>
  </si>
  <si>
    <t>YRK-024</t>
  </si>
  <si>
    <t>렌탈 그녀. ×프레스티지 프리미엄 31</t>
  </si>
  <si>
    <t>YRK-025</t>
  </si>
  <si>
    <t>아침까지 사과주×프레스티지 프리미엄 32</t>
  </si>
  <si>
    <t>YRK-026</t>
  </si>
  <si>
    <t>멀티의 여자~권유 여자에게 카운터~×프레스티지 프리미엄 04</t>
  </si>
  <si>
    <t>권유 여자 3명</t>
  </si>
  <si>
    <t>YRK-027</t>
  </si>
  <si>
    <t>브이로그 다이어리 【개인 촬영】 커플 피오브이 브이로그 남자 친구만 알고있는 100 % 델레 섹스! 앨범.08</t>
    <phoneticPr fontId="4" type="noConversion"/>
  </si>
  <si>
    <t>YRK-028</t>
  </si>
  <si>
    <t>엔티알.넷 × 프레스티지 15</t>
  </si>
  <si>
    <t>YRK-029</t>
  </si>
  <si>
    <t>피엔 겐츄 프리미엄 2</t>
  </si>
  <si>
    <t>지뢰계 여자 3명</t>
  </si>
  <si>
    <t>YRK-030</t>
  </si>
  <si>
    <t>미나토구 여자 프리미엄 01</t>
  </si>
  <si>
    <t>미나토구 여자 3명</t>
  </si>
  <si>
    <t>YRK-031</t>
  </si>
  <si>
    <t>일하는 드 엠씨×프레스티지 프리미엄 24</t>
  </si>
  <si>
    <t>ZRR-003</t>
  </si>
  <si>
    <t>걸 딸, 빌려주세요. 여자.002</t>
  </si>
  <si>
    <t>200GANA-2924</t>
  </si>
  <si>
    <t>백전 연마의 헌팅사의 야리 방에서, 데리고 들어가 섹스 숨겨진 촬영 317 바에서 알게 된 흑발 전문 학생을 방에 데리고 들어가! 처벌 게임에서 키스를 하면 의외로 놀랍게도, 숨겨진 찍혀 있다고도 모르고 깜짝 놀라게! 춤을 추는 큰 가슴에서 눈을 뗄 수 없습니다! !</t>
  </si>
  <si>
    <t>200GANA-2936</t>
  </si>
  <si>
    <t>백전 연마의 헌팅사의 야리 방에서, 데리고 들어가 섹스 숨겨진 촬영 319 에스엔에스로 헌팅한 라면 좋아하는 대학원생을 집에 데리고 들어가! ! 「이런 생각이 아니었다」라고 말하면서도 카우걸에서는 스스로 허리를 흔들며, 빅빅과 몸을 흔들어 절정에 이른다.</t>
  </si>
  <si>
    <t>200GANA-2948</t>
  </si>
  <si>
    <t>백전 연마의 헌팅사의 야리 방에서, 데리고 들어가 섹스 숨겨진 촬영 318 미소가 귀여운 미녀를 데리고 들어가 섹스! 첫 전마에 연속 이키 ♪ 미지의 쾌감에 박차가 걸려, 카라미 때는 사랑 홀드의 러브 러브 전개 더블유더블유더블유</t>
  </si>
  <si>
    <t>200GANA-2950</t>
  </si>
  <si>
    <t>진짜 연파, 첫 촬영. 1987 퇴근길의 촉촉한 미인 여성과 탐하는 격렬한 섹스! 술을 마시면 드 엠성이 영역 전개해, 조수를 불어 이키 넘치는! ! 섹스에 몰두하는 모습은 바로 야수. 섹스야말로 최고의 스트레스 발산입니다.</t>
  </si>
  <si>
    <t>200GANA-2951</t>
  </si>
  <si>
    <t>진짜 연파, 첫 촬영. 1986 세련된 미드 타운에서 미인 언니를 헌팅! 모델 체형의 초절미 다리! ! ! 외형과는 정반대로 호이호이 붙어 버리는 천연짱! 자신으로부터 허리를 흔들어 버리는 도에로 언니가, 긴 다리의 기슭에서 폭포와 같은 대량 물총! ! !</t>
  </si>
  <si>
    <t>200GANA-2952</t>
  </si>
  <si>
    <t>진짜 연파, 첫 촬영. 1988 넘치는 조수, 조수, 조수! ! ! 에비스에서 만난 청초계 색백언니는 무츠리스케베인 물총의 천재였다! !</t>
  </si>
  <si>
    <t>200GANA-2953</t>
  </si>
  <si>
    <t>진짜 연파, 첫 촬영. 1989 브라질×일본의 하프 미녀는 남자친구 공인으로 열정적인 바람기 섹스에 빠지는 도스케베 댄서였다! 격피스&amp;스팽킹에 「그것을 좋아해!」라고 헐떡거리는 아름다운 엉덩이를 떨게 한다.</t>
  </si>
  <si>
    <t>200GANA-2954</t>
  </si>
  <si>
    <t>진짜 연파, 첫 촬영. 1990 【폭유×성욕 강화】영화의 폭유 변태 홀스타인 딸 여기에 폭탄! ! 무려 사이즈는 케이컵! ! 피스톤 중에 흔들리는 가슴은 바로 세계 유산 것! 큰 가슴을 좋아해, 여기에 모여라!</t>
  </si>
  <si>
    <t>200GANA-2955</t>
  </si>
  <si>
    <t>진짜 연파, 첫 촬영. 1991 에비스에서 일하고 있는 멋진 언니를 헌팅! 민감한 체질로 순종 체질! ! 옷 위에서 만진 것만으로 비쿠비쿠와 반응해 버려, 이라마치오에서 눈물이 되면서도 얼굴을 녹여, 마 ○코하구쵸구쵸에!</t>
  </si>
  <si>
    <t>200GANA-2956</t>
  </si>
  <si>
    <t>백전 연마의 헌팅사의 야리 방에서, 동반 포함 섹스 숨겨진 촬영 320 뜨겁지? 라고 벗으면 거의 속옷이므로, 엉망이면서 터치 ♪ 「에치…</t>
  </si>
  <si>
    <t>200GANA-2957</t>
  </si>
  <si>
    <t>백전 연마의 헌팅사의 야리 방에서, 데리고 들어가 섹스 숨겨진 찍기 321 아줌마계의 큰 유방 미녀를 야리 방에 데리고 들어가 이차 러브 섹스! 푹신푹신한 가슴을 흔들면서 남자의 육봉에 농락되는 모습을 숨겨 카메라로 격사! !</t>
  </si>
  <si>
    <t>200GANA-2959</t>
  </si>
  <si>
    <t>진짜 연파, 첫 촬영. 1992 귀여운 얼굴로 강모. 검은 머리 트윈 테일. 자칭 「이케부쿠로에서 두 번째로 귀엽다」타박상 걸즈 바 점원을 가게에 가기 때문에 조금 놀자고 데리고 나가고, 해 왔습니다 (깨끗이)</t>
  </si>
  <si>
    <t>200GANA-2960</t>
  </si>
  <si>
    <t>진짜 연파, 첫 촬영. 1993 흑발미인. 음성에 응한 여자를 포기하지 마라! 밀어 밀어 세탁! 외로움 욕구 불만 몸과 제대로 합체! 기분 너무 너무 강 ● 두 번 전투 돌입!</t>
  </si>
  <si>
    <t>200GANA-2961</t>
  </si>
  <si>
    <t>진짜 연파, 첫 촬영. 1994 푸딩 푸딩의 아름다운 엉덩이가 견딜 수 없는 의류 점원을 헌팅! 짝사랑 중인 그에게 오랜 생각을 전할 수 없는 어머니 여자의 성욕을 발산시켜 버립니다!</t>
  </si>
  <si>
    <t>200GANA-2962</t>
  </si>
  <si>
    <t>진짜 연파, 첫 촬영. 1995 투명감 가득한 미소녀와 농후 섹스! 간단하게는 야라하게 해주지 않는 느낌인데, 신체는 초민감하고 속옷 속은 대홍수! 첫 남자친구 이외와의 섹스로, 깜짝 차림으로 물총으로 해 버리는 에로 미소녀로 변신!</t>
  </si>
  <si>
    <t>200GANA-2963</t>
  </si>
  <si>
    <t>진짜 연파, 첫 촬영. 1996 【전 선수 후보생! ? 】 가와사키에서 만난 싱크로 선수를 목표로하고 있던 미녀는, 귀를 비난받는 것을 정말 좋아하는 도미짱. 최고의 미각 &amp; 신 스타일. 야한 허리의 카우걸은 일품! ! !</t>
  </si>
  <si>
    <t>200GANA-2964</t>
  </si>
  <si>
    <t>진짜 연파, 첫 촬영. 1997 스타일 발군의 헤소출 가와사키 걸을 헌팅! 친근한 성격으로 남자를 착각시키는 소악마 짱! ! ! 남자 위에 욕망 그대로 허리를 흔드는 모습은 필견! !</t>
  </si>
  <si>
    <t>200GANA-2965</t>
  </si>
  <si>
    <t>진짜 연파, 첫 촬영. 1998 떡 피부 몸의 미용사를 호텔에 데리고 들어가 야한 촬영 협상! 처음에는 당황한 기미도 짙은 애무에 한숨을 새고 마지막은 꿀 항아리를 하고 어딘가에 젖어 이키 흐트러진다!</t>
  </si>
  <si>
    <t>200GANA-2966</t>
  </si>
  <si>
    <t>진짜 연파, 첫 촬영. 1999 【결혼식 돌아오는 미소녀】 다이칸야마에서 청초한 색백미소녀를 헌팅! 2년간 전혀 섹스를 하지 않은 온나는 키스를 한 순간에 스위치 온! 왜곡된 에로틱한 표정으로, 본능 그대로 이키 걷는 모습은 어쨌든 필견! !</t>
  </si>
  <si>
    <t>200GANA-2967</t>
  </si>
  <si>
    <t>진짜 연파, 첫 촬영. 2000 노리 좋다! 얼굴 좋다! 괜찮아! 성우의 전문학교에 다니는 최고 쥐컵 귀국 자녀를 시부야에서 헌팅! 프리드링크로 낚시하고 나서의 술로 코코로도 몸도 개방적으로 시켜 버렸습니다♪ 연주하는 국제파미 보디와 트로트로의 민감 마 ○ 코가 육봉에 이키 미친다! !</t>
  </si>
  <si>
    <t>200GANA-2968</t>
  </si>
  <si>
    <t>진짜 연파, 첫 촬영. 2001 연예인이나 모델의 계란이 오가는 에비스로 우아한 언니를 헌팅! 모델 얼굴 패배의 스게 초절 스타일! ! 친구와의 예정도 남자 친구도 모두 잊고 바람기 엔티알섹스에 전부 ♪ 타인 지 ○ 포로 절정 무한 이키!</t>
    <phoneticPr fontId="4" type="noConversion"/>
  </si>
  <si>
    <t>200GANA-2969</t>
  </si>
  <si>
    <t>백전 연마의 헌팅사의 야리 방에서, 데리고 들어가 섹스 숨겨진 촬영 322 애교 발군, 스타일 발군의 귀여운 소녀를 방에 데리고 들어가! 가늘고 에로틱한 쿠빌레에 흠뻑 빠져 버렸습니다 더블유엔진이 걸리면 자신으로부터 허리를 흔들어 이키 뿜는 음란한 모습을 도촬! 찍혀있는 것도 모르고 이키 얼굴을 드러낸다.</t>
  </si>
  <si>
    <t>200GANA-2970</t>
  </si>
  <si>
    <t>백전 연마의 헌팅사의 야리 방에서, 데리고 들어가 섹스 숨겨진 촬영 323 데이트계 어플에서 찾아낸 청초계 에스테티션을 방에 데리고 들어가! 남자 받음을 이해한 타박상계 여자의 테크닉은 필견! 일로 피곤한 몸을 에로틱 마사지로 토로토로에 풀어 주었습니다.</t>
  </si>
  <si>
    <t>200GANA-2972</t>
  </si>
  <si>
    <r>
      <t>백전 연마의 헌팅사의 야리 방에서, 동반 포함 섹스 숨겨진 촬영 324 매칭 앱으로 알게 된 슬렌더 청초 미녀를 가지고 돌아가 성공! 색백민감 바디가 벚꽃색으로 물든다</t>
    </r>
    <r>
      <rPr>
        <sz val="9"/>
        <color theme="1"/>
        <rFont val="맑은 고딕"/>
        <family val="2"/>
        <charset val="128"/>
        <scheme val="minor"/>
      </rPr>
      <t>・・・</t>
    </r>
    <r>
      <rPr>
        <sz val="9"/>
        <color theme="1"/>
        <rFont val="맑은 고딕"/>
        <family val="3"/>
        <charset val="129"/>
        <scheme val="minor"/>
      </rPr>
      <t>!</t>
    </r>
  </si>
  <si>
    <t>200GANA-2973</t>
  </si>
  <si>
    <r>
      <t>백전 연마의 헌팅사의 야리 방에서, 동반 포함 섹스 숨겨진 촬영 325 언제나 니코니코 미소가 끊이지 않는 미사키짱! 음란한 공기가 되면 미니멀한 몸을 떨게 하고, 윤기 넘치는 눈으로 이쪽을 들여다 와서</t>
    </r>
    <r>
      <rPr>
        <sz val="9"/>
        <color theme="1"/>
        <rFont val="맑은 고딕"/>
        <family val="2"/>
        <charset val="128"/>
        <scheme val="minor"/>
      </rPr>
      <t>・・・</t>
    </r>
    <r>
      <rPr>
        <sz val="9"/>
        <color theme="1"/>
        <rFont val="맑은 고딕"/>
        <family val="3"/>
        <charset val="129"/>
        <scheme val="minor"/>
      </rPr>
      <t>! !</t>
    </r>
  </si>
  <si>
    <t>200GANA-2974</t>
  </si>
  <si>
    <t>진짜 연파, 첫 촬영. 2002 【흑발×거유×미인】키스를 한 것만으로 바지에 스며들 정도의 애액을 내는 미녀. 삽입을 하면 서서히 큰 헐떡임을 주는 미녀. 절정을 반복하고 시트의 옷자락을 움켜잡고 신체를 비틀거리는 미녀. 그런 에로 지나는 미녀에게 정자를 짜내졌습니다.</t>
  </si>
  <si>
    <t>200GANA-2975</t>
  </si>
  <si>
    <t>진짜 연파, 첫 촬영. 2005 【수음은 소 2부터】 레이와의 파리피 여대생을 시나가와에서 헌팅! 클럽의 계단에서 야라 버리는 쵸로코 짱 더블유 섹스가 시작되면 에로 에로 모드 전개로 대량 물총!</t>
  </si>
  <si>
    <t>200GANA-2976</t>
  </si>
  <si>
    <t>진짜 연파, 첫 촬영. 2003 쇼핑 돌아가는 천연 큰 가슴을 헌팅! 경계심 강화할까 하고 생각했는데, 마시멜로 가슴을 흔들어 이키 넘치는 섹스 몬스터였습니다 더블유</t>
  </si>
  <si>
    <t>200GANA-2977</t>
  </si>
  <si>
    <t>진짜 연파, 첫 촬영. 2004 【성수, 주의보! ! 】 투명감 100 % × 스타일 발군의 미녀와 조우! ! 처음에는 고개를 끄덕이고 있었지만, 실은 남자의 자지가 필요하고 싶어서 견딜 수 없는 쓸데없는 온나의 아이. 간호사는 역시 스트레스가 모이는 것과 동시에, 성욕도 모여 있다! 스스로 허리를 움직여, 이키 걷는 모습은 바로 성수!</t>
  </si>
  <si>
    <t>200GANA-2978</t>
  </si>
  <si>
    <r>
      <t>진짜 연파, 첫 촬영. 2006 신주쿠에서 헌팅한 폭유 거유는 반년 무사태의 민감한 몸이었다! 밀기에 약한 곳에 붙여져 어쨌든 폭유 가슴이 노출! 팬츠도 벗으면 미개척의 강모 마코가 박박과 지포를 갖고 싶어하고 있어</t>
    </r>
    <r>
      <rPr>
        <sz val="9"/>
        <color theme="1"/>
        <rFont val="맑은 고딕"/>
        <family val="3"/>
        <charset val="128"/>
        <scheme val="minor"/>
      </rPr>
      <t>・・・</t>
    </r>
  </si>
  <si>
    <t>200GANA-2979</t>
  </si>
  <si>
    <t>진짜 연파, 첫 촬영. 2007 타이트한 원피스를 입는 의류 언니! 노래방에서 시원스럽게 키스를 용서하는 욕구 불만에서 호텔 인하고 즉 섹스! 성욕을 갖고 남은 변태인 신체를 흔들어 「그것을 좋아…</t>
  </si>
  <si>
    <t>200GANA-2981</t>
  </si>
  <si>
    <t>백전 연마의 헌팅사의 야리 방에서, 데리고 들어가 섹스 숨겨진 촬영 326 앱으로 알게 된 슬렌더 어패럴 점원을 방에 데리고 들어가! 투명한 흰 피부에 흥분하고 무심코 스팽킹! 도 엠 언니가 덴마 비난으로 이키 걷는다!</t>
  </si>
  <si>
    <t>259LUXU-1736</t>
  </si>
  <si>
    <t>럭셔리 텔레비젼 1736 '사람 피부를 느끼고 싶습니다 ... '투명감 넘치는 촉촉한 치유 계 미녀가 등장! 섹시 란제리를 몸에 감고, 거근으로 격렬하게 찔려 몇번이나 이키 흐트러진다!</t>
  </si>
  <si>
    <t>259LUXU-1748</t>
  </si>
  <si>
    <t>럭셔리 텔레비젼 1733 천진난만한 미녀가 성욕을 누를 수 없이 응모! 니코니코 웃는 얼굴이, 욕심에 지배된 트론으로 한 얼굴로 바꾸어 가고 몇번이나 절정을 맞이한다! !</t>
  </si>
  <si>
    <t>259LUXU-1749</t>
  </si>
  <si>
    <t>럭셔리 텔레비젼 1735 주위를 비추는 밝은 미소가 매력적인 미인 비서가 "애인 관계를 계속하고 싶다면 성인비디오에 나오길 바란다"고 말해 출연을 결의! 처음 만난 남자에게 건강한 아름다움 몸을 드러내고, 대담한 모습으로 이키 흐트러져, 거근의 피스톤에 황홀의 표정을 띄운다!</t>
  </si>
  <si>
    <t>259LUXU-1750</t>
  </si>
  <si>
    <t>럭셔리 텔레비젼 1734 『자신에게 자신을 붙이고 싶어서… 』 마시멜로 바디의 미거유 에스티션 등장! 오랜만의 성교에 애액은 새어, 몇번이나 절정을 맞이한다!</t>
    <phoneticPr fontId="4" type="noConversion"/>
  </si>
  <si>
    <t>259LUXU-1751</t>
  </si>
  <si>
    <t>럭셔리 텔레비젼 1737 페로몬이 넘치는 하프 미녀 의류 판매원이 등장! 전신성 감대의 쥐컵 미녀는, 농후 애무에 달콤한 광택을 새고, 격렬한 피스톤과 딱딱한 거근으로 쾌감의 파도에 빠진다!</t>
  </si>
  <si>
    <t>259LUXU-1752</t>
  </si>
  <si>
    <t>럭셔리 텔레비젼 1738 색백미인의 이계학교 강사가 등장! 민감한 젖꼭지에의 구격에 마○는 실을 당길 정도의 대홍수. 부드러운 모습에서는 상상할 수 없을 정도의 흐트러짐으로, 2년분의 성욕을 대해방.</t>
  </si>
  <si>
    <t>259LUXU-1753</t>
  </si>
  <si>
    <t>럭셔리 텔레비젼 1739 남자 친구가 따라 오지 않을 정도로 성욕을 가질 수있는 쥐컵 그라돌이 등장. 부끄러운 것에 느껴 버리는 추잡한 엠 기질 미녀는 손으로 조수를 불고, 좋아하는 봉사 섹스로 남자를 늪한다.</t>
  </si>
  <si>
    <t>259LUXU-1754</t>
  </si>
  <si>
    <t>럭셔리 텔레비젼 1740 「여러 남자배우와 섹스하고 싶다」 「거울 앞에서 ●● 되고 싶다」 굴탁 없이 말하는 지성 넘치는 미녀는 세 명의 임원에게 다하는 변태 비서였다. 부끄러워하면서도 홍조하는 전신성 감대의 아름다움 몸에서 억제할 수 없는 한숨과 애액이 넘쳐난다.</t>
  </si>
  <si>
    <t>259LUXU-1755</t>
  </si>
  <si>
    <t>럭셔리 텔레비젼 1741 미인 접수양이 자극을 요구해 성인비디오출연. 쌓인 성욕을 해방하고 남자 위에서 스스로 허리를 흔들며 황홀한 표정으로 흐트러져 미쳐!</t>
  </si>
  <si>
    <t>259LUXU-1756</t>
  </si>
  <si>
    <t>럭셔리 텔레비젼 1742 「노멀한 것 밖에 한 적이 없다… 어른의 슬로우 섹스에 몸도 마음도 떨게 한다!</t>
  </si>
  <si>
    <t>259LUXU-1757</t>
  </si>
  <si>
    <t>럭셔리 텔레비젼 1743 「오치●치●가 들어가면 행복과 만족감이….」라고 말하는 청초미녀가 등장. 처음에는 부끄러움이 남아 있으면서도, 남근이 나오면 눈의 색이 바뀌어…</t>
  </si>
  <si>
    <t>259LUXU-1758</t>
  </si>
  <si>
    <t>럭셔리 텔레비젼 1744 미용 클리닉 근무의 미녀가 성인비디오 출연! 격렬하게 공격받고 싶다… 라고 요구하는 신체는 순식간에 비쇼쇼!</t>
  </si>
  <si>
    <t>259LUXU-1759</t>
  </si>
  <si>
    <t>럭셔리 텔레비젼 1745 「섹스를 하기 위해 왔습니다… 품위있는 얼굴이 트론과 탕하기 시작, 스스로 탐하는 것처럼 ....</t>
  </si>
  <si>
    <t>259LUXU-1760</t>
  </si>
  <si>
    <t>럭셔리 텔레비젼 1746 【외형에서는 상상할 수 없을 정도의 진한 성기】 청초계 은행원이 성인비디오 첫 출연. 미유·미 엉덩이를 갖고 있는 드 엠인테리 미녀는 목 안쪽까지 밀어넣는 농후한 입으로 욕심스러운 흥분에 초대한다.</t>
  </si>
  <si>
    <t>259LUXU-1761</t>
  </si>
  <si>
    <t>럭셔리 텔레비젼 1748 145센티미터 미니엄 아름다움 몸의 부끄러워 언니가 럭셔리 텔레비젼에 등장. 전신성 감대 몸과 이컵 미유로 남자를 뇌쇄하는 소악마 미녀는 항상 욕구 불만! 누설 넘치는 절륜적인 육욕은 농후한 애무과 촉촉한 피스톤으로 조금씩 채워져 간다.</t>
  </si>
  <si>
    <t>259LUXU-1762</t>
  </si>
  <si>
    <t>럭셔리 텔레비젼 1749 「에이치가 능숙한 사람으로서 보고 싶습니다… 면영 유이 표정과는 반대로 농후 섹스로 이키 흐트러진다!</t>
  </si>
  <si>
    <t>259LUXU-1763</t>
  </si>
  <si>
    <t>럭셔리 텔레비젼 1750 흐트러지는 쥐유! 장난감으로 경련 물총! 약혼 파기된 웨딩 플래너의 성욕을 연주!</t>
  </si>
  <si>
    <t>259LUXU-1769</t>
  </si>
  <si>
    <t>럭셔리 텔레비젼 1747 「많은 사람에게 볼 수 있다고 생각하면 두근두근합니다.」그렇게 말하는 신장 166 센티미터의 압도적 존재감을 발하는 반칙급 미녀! 염원의 남배우 지 ○ 포에서 나를 잊고 이키 흐트러진다.</t>
  </si>
  <si>
    <t>261ARA-585</t>
  </si>
  <si>
    <t>【넘치는 미모】 【미인 여의】 아름다움의 기운이 넘쳐나고 있는 너무 아름다운 여의사가 등장! 『아름다워지기 위해서 페니스를 나에게 처방해 주세요♪』섹스로 아름다움의 에센스를 충전! ! 【요염한 카라미】【숙련 테크】여의사 테크는 진짜 신장! 고추를 최고조로 완성하고, 긴긴 자지를 마지이키로 맛볼 만한 섹스를 놓치지 마세요! !</t>
  </si>
  <si>
    <t>261ARA-586</t>
  </si>
  <si>
    <t>【순수 미녀】【젊음 맥스】 캬삐 캬삐 미소녀의 사육 스탭이 「동물처럼 격렬한 섹스를 하고 싶다♪」 란제리에서 맹수처럼 비난 시곡! 쥐컵 파이즈리가 에그이더블유극 에로스 렌더 바디가 피스톤으로 격렬하게 상하로 움직이기 시작 섹스를 놓치지 마! !</t>
  </si>
  <si>
    <t>261ARA-587</t>
  </si>
  <si>
    <t>【미 걸】 【미모 맥스】 에로가 넘치는 미인이 등장! 응모 이유는 「섹시해지고 싶어서♪」 짜내면 아름답게 된다! ? 격 에로 몬스터가 정자 착취로 큰 날뛰기 더블유【격 에로 바디】【공격 테크】차이나풍 란제리로 에로 전개! 흥분 맥스의 비난 테크가 에그이더블유공격의 비난으로 처음부터 끝까지 격렬한 한파 없는 섹스를 놓치지 마! !</t>
  </si>
  <si>
    <t>277DCV-234</t>
  </si>
  <si>
    <t>집으로 보내 좋습니까? 케이스.234 악마 파리피! 진짜 비! 이지 두자 댄스! 우○트라 재팬 브이아이피석에서 부치 오르는 레이와 걸의 톱 스타! ⇒디제이사○, 맥스○우라, 그리고 그녀! 뭐든지 버즈 하는 틱ㅌ○커⇒ 이렇게 보이고 빌어 먹을 엠! 목 ●메 매도로 뇌즙 도파민 맥스 이키! ⇒미각! 미유! 독감의 압도적 기운 ⇒ 보이고 싶다 · 하메되고 싶다 · 누군가에게 들키고 싶다! 삼대마 ○ 코 승인 욕구 ⇒ 컴플렉스를 부티 깨는! 이것이 레이와의 걸 마인드</t>
  </si>
  <si>
    <t>277DCV-239</t>
  </si>
  <si>
    <t>집으로 보내 좋습니까? 케이스.235 『칭코! 짱짱! 친코 친코 칭코! 』 원하고 싶어서 격렬하게 땅 밑자리! 【친가가 호쿠리쿠의 대부호! 슈퍼 영양 성인 몬스터! 】⇒이런 키마한 얼굴 본 적이 없다! 오버 도즈 직전 도파민 맥스 키메섹! ⇒ 언스토퍼블! 뭐든지 삽입! 가지…그리고…⇒초조·극! 삽입하지 않고 뇌 이키! 말로 호우 절정! ⇒ 눈물! 경악 첫 체험! 당신에게 친친이란 무엇입니까?</t>
    <phoneticPr fontId="4" type="noConversion"/>
  </si>
  <si>
    <t>277DCV-240</t>
  </si>
  <si>
    <t>집으로 보내 좋습니까? 케이스.236 이키 너무 부찌 기레! ! 「이제 무리 이제 무리! 더 찌르고 말하고 잖아!」 요다레, 아헤 얼굴, 의식 불명? 본능으로 이크! 이해를 넘은 마조메스 섹스! ⇒반경 2미터의 맨즈는 9할 파코 루! ⇒ 양키치 ○ 포 원하는 고치 딸 ⇒ 눈이 잇고있다! 조금 전부터 에로틱한 이야기 밖에 없다 ⇒ 섹스와 소설 교환! ? 70세 세후레 할아버지와의 일상⇒마○코의 버그! 남자가 아무것도 하지 않는데 연속으로 몇번이나 물총! ⇒ 일을 그만뒀다! 학교도 그만뒀다! 지 ○ 포에 미친 인생이란?</t>
    <phoneticPr fontId="4" type="noConversion"/>
  </si>
  <si>
    <t>277DCV-245</t>
  </si>
  <si>
    <t>집으로 보내 좋습니까? 케이스.237 「만나고 싶었던, 이 큰 데, 끝까지 할 수 있는 사람에게」항상 웃는 사가 나마리! 흑발 쇼트의 퓨어 걸의 갭이 굉장하다! 【호스 미친! 드 엠! 드 음란! 오쿠즈키! 심한 이키! 】⇒합법 로리! 더러운 원피! 젖은 순백 팬티⇒이것이 제트세대 섹스! 스마일 이키! 미친 듯이! 끝없는 이키! ⇒『나, 고교 졸업까지…』 갑작스런 눈물, 충격의 과거와 일본의 어둠.</t>
  </si>
  <si>
    <t>300MIUM-1001</t>
  </si>
  <si>
    <r>
      <t>【치유의 쥐컵 육상 마네】 큰 유방 여대생을 그녀로서 렌탈! 구설 낙하로 본래 금지의 에로 행위까지 야리 넘어진 일부 시종을 완전 알이씨! ! 순박 퓨어 딸의 주제에, 탄력 최고의 최종 무기 쥐컵을 숨기고 있는 초일재! ! 끼고 싶은 우유</t>
    </r>
    <r>
      <rPr>
        <sz val="9"/>
        <color theme="1"/>
        <rFont val="맑은 고딕"/>
        <family val="2"/>
        <charset val="128"/>
        <scheme val="minor"/>
      </rPr>
      <t>・</t>
    </r>
    <r>
      <rPr>
        <sz val="9"/>
        <color theme="1"/>
        <rFont val="맑은 고딕"/>
        <family val="3"/>
        <charset val="129"/>
        <scheme val="minor"/>
      </rPr>
      <t>오브자이야 2023 당당히 수상! ! 【렌탈 그녀】</t>
    </r>
  </si>
  <si>
    <t>300MIUM-1002</t>
  </si>
  <si>
    <t>【최종 무기 · 만 버즈 바디】 신장 175센티미터 / 쥐컵 폭유의 인플루언서를 그녀로서 렌탈! 구설 낙하로 본래 금지의 에로 행위까지 야리 넘어진 일부 시종을 완전 알이씨! ! 다리가 너무 길어서 화각에 맞지 않는 초모델 체형 미녀! ! 리무진 전세 극상 파이즈리 만끽 &amp; 호텔에서 비밀의 농후 연인 섹스! ! 【렌탈 그녀】</t>
  </si>
  <si>
    <t>300MIUM-1003</t>
  </si>
  <si>
    <r>
      <t>【치유의 폭유 간호사】 경이의 큰 가슴 아이 컵 간호사를 그녀로서 대여! 구설 낙하로 본래 금지의 에로 행위까지 야리 넘어진 일부 시종을 완전 알이씨! ! 땀 투성이 파이즈리 인 프라이빗 사우나로 승천! ! 호텔에서도 최강의 가슴을 만끽해 버리는 연인이 버려 섹스! ! 필만 간호사의 생마</t>
    </r>
    <r>
      <rPr>
        <sz val="9"/>
        <color theme="1"/>
        <rFont val="맑은 고딕"/>
        <family val="3"/>
        <scheme val="minor"/>
      </rPr>
      <t>◯</t>
    </r>
    <r>
      <rPr>
        <sz val="9"/>
        <color theme="1"/>
        <rFont val="맑은 고딕"/>
        <family val="3"/>
        <charset val="129"/>
        <scheme val="minor"/>
      </rPr>
      <t>코에 듬뿍 질 내 사정! ! 【렌탈 그녀】</t>
    </r>
    <phoneticPr fontId="4" type="noConversion"/>
  </si>
  <si>
    <t>300MIUM-1006</t>
  </si>
  <si>
    <t>【미백 걸이 넘치는 가슴】 걸을 때마다 보인 보인 ♪ 에로스가 나가는 의류 점원과 사보 여행! ! 즐긴 후 폭유 쥐 우유를 비비고 ★ 야한 화이트 걸 최고의 성욕 폭발 섹스! ! : 오늘, 회사 사보하지 않겠습니까? 인 시부야</t>
  </si>
  <si>
    <t>300MIUM-1007</t>
  </si>
  <si>
    <t>【압권 아름다움 굴레×폭유】푸른 푸룬의 쥐컵! ! 2차원급 보디의 보육사씨와 야마나시에서 자연 능숙 사보리 여행! ! 100점 만점의 가슴 흔들림 ! : 오늘, 회사 사보하지 않겠습니까? 인 신주쿠</t>
  </si>
  <si>
    <t>300MIUM-1009</t>
  </si>
  <si>
    <t>【함파없는 투명감】색백 날씬한 플루트 연주자를 그녀로서 렌탈! 구설 낙하로 본래 금지의 에로 행위까지 야리 넘어진 일부 시종을 완전 알이씨! ! 몸짓에 기품이 넘치는 아가씨 계 언니! ! 청초한 듯한 외형과는 뒤집힌 진한 입으로 소악마 카우걸이 초시코이다! ! 【렌탈 그녀】</t>
  </si>
  <si>
    <t>300MIUM-1012</t>
  </si>
  <si>
    <t>【아이가 있는 에이치 유부녀를 자택 엔티알】병원의 당직실에서 섹스를 하고 있었다… . 그럼 육봉에 굶주리고 있죠? (웃음) 라고 하는 것으로 자랑의 초데카마라를 보여주면(자) 처음에는 환자를 진찰하는 것처럼 흥미진진하게 만지면서 야한 기분에‥ 따뜻한 에이치컵을 드러내 아들의 장난감도 사용하고 싶은 무제한. 반도덕적인 섹스에 초열 주의. 2명째 필연의 착상 고확률의 초농후 질 내 사정 엔티알! ! 권</t>
  </si>
  <si>
    <t>300MIUM-1017</t>
  </si>
  <si>
    <t>【신 스타일! 미마녀 엄마] 결혼 6년째가 되어, 여자인 것을 잊고 있던 엄마. 생옷 갈아 입히기 → 수영복 차림으로 섹스! 본 적이 없는 사이즈의 남근에 대흥분해, 잊고 있던 그 감각을 되찾는다! 신 스타일 에프컵 부인에게 질 내 사정 2연발! ! 권</t>
  </si>
  <si>
    <t>300MIUM-1021</t>
  </si>
  <si>
    <t>【아자부로 부러지는 마천루 바디】170센티미터를 넘는 장신에 터무니 없는 인력의 가슴, 자신의 가치를 최대한 활용하는 운상항구 여자의 가쿠이키가 멈추지 않는다! !</t>
  </si>
  <si>
    <t>300MIUM-1022</t>
  </si>
  <si>
    <t>【아침이 올 때까지 지포에 익사한다. 】 기여한 샤넬을 전신에 장비 한 에이 학생, 남자 우케하는 느슨한 푹신한 기운이 도로도로에 녹을 때까지! 삼촌 ●포로 키츠만을 쉐이크! !</t>
  </si>
  <si>
    <t>300MIUM-1028</t>
  </si>
  <si>
    <t>【학원 강사의 허리 흔들림 개별 지도♪】투명감 발군의 학원 강사와 사보 여행! ! 미백 윤기 피부와 정장에서도 아는 꽉 조여진 몸이 정말 돋보입니다! ! 욕구 불만이 폭발한 압권의 허리 흔들림은 초필견! !</t>
  </si>
  <si>
    <t>300MIUM-1031</t>
  </si>
  <si>
    <t>【경유 아이컵 엑스 유부녀 엔티알】 【남편님으로부터 호소되면 즉시 전달 정지! 】 남편님의 일이 바쁘고, 「솔직히 사랑하고 싶다」라고는 진심을 뽀로리 흘리며, 푹신한 아이컵도 푹 빠져 버리는 욕구 불만인 인모랄 부인(웃음) 동네 폐가 될 것 같을 정도, 데카틴에 의 기쁨을 헐떡임으로 표현. 색미에 빠져, 이제 남편만을 사랑할 수 없게 되어 가는 「여자」의 얼굴… 소송 기다렸다 없음. 초~위험한 고농도 질 내 사정 엔티알! ! 권</t>
  </si>
  <si>
    <t>300MIUM-948</t>
  </si>
  <si>
    <t>컬러 화이트 큰 가슴의 미인 오피스레이디! 잘 다듬어진 에치에치 바디를 대량 정자로 더럽히는 미지근한 얼굴사정 섹스! ! ! 건강 식품 통신 판매 회사 근무 니시노 씨 입사 2 년째</t>
  </si>
  <si>
    <t>300MIUM-961</t>
  </si>
  <si>
    <t>【생하메 카우걸의 천재】에프유미녀가 역헌팅! ! 금단의 수면 문서! ! 어른의 매력으로 그녀가 가진 남성을 순진하게 유혹! ! 머신건 음란한 말과 소악마 파이즈리로 남자의 이성을 붕괴시킨다! ! 【엔티알리버스】</t>
    <phoneticPr fontId="4" type="noConversion"/>
  </si>
  <si>
    <t>300MIUM-962</t>
  </si>
  <si>
    <t>【천사의 작은 악마】 슬림 미유의 콩카페 점원이 역 헌팅! ! 금단의 수면 문서! ! 이 미소에 치유되는 것 실수 없음! ! 진짜 반해주의의 투명감 맥스 미소녀가 소악마 테크로 남자를 유혹 버린다! ! 【엔티알리버스】</t>
  </si>
  <si>
    <t>300MIUM-970</t>
  </si>
  <si>
    <t>에스엔에스의 세계에서 프리케츠 흔들어 왔다! 자신의 에로 사진을 에스엔에스에 노출시키는 여자의 생태란! ? 『학생 시대 인기가 없었으니까』⇒구멍 인기도 대환영! 나로 흥분해 주었다면 그것만으로 젖는다… 승인 욕구 몬스터인 제트세대를 격촬! ! ! 【아타시코싯】?</t>
  </si>
  <si>
    <t>300MIUM-972</t>
  </si>
  <si>
    <t>청순 쯔라로 에로한 신체! 「먹어도 살찌지 않는 서프리가 있습니다만♪」라고 수수께끼의 다이어트 서프리와 입회를 추천해 오는데… 끈질기게 협상 호테인 성공! 「에？ 끈이 벗겨지면 와와 뿌루 룬 큰 가슴! ! 적당한 고기 만들기의 엉덩이와 다리! 조속히, 기대로 가치가치가 된 데카 ● 엠 부치 포함 누르고 강 ● 이라마. 눈물로 입마 ●이 쥬보 쥬보되는 상태 상태 더블유더블유 그대로 백으로 손 가감없이 악마 피스 스타! 찌를 때마다 새는 목소리, 피치 피치에 연주하는 몸. 그 중 카메라 등 잊어 스스로 허리 움직여 마음대로 헐떡였다 더블유더블유 청순풍을 치고 있었을 뿐의 변태 여자군요! 배에 닿기 때문에 자궁의 안쪽까지 바치 보코에 피스톤하고 몇 번이나 가게 해 주었습니다 ~더블유 : 케이스20</t>
    <phoneticPr fontId="4" type="noConversion"/>
  </si>
  <si>
    <t>300MIUM-973</t>
  </si>
  <si>
    <t>매혹의 외설! 물총 엄마【요염 에프컵×미 거 엉덩이】아이가 보이지 않는 예쁜 언니가 「모두로 이기고, 그대로 마시고 싶다고 하고 싶지 않습니까?♪」파치 슬롯 필승법의 온라인 스쿨의 입회를 추천해 오는데… 이유 있어 호테인 성공! 이번에는 무려 신마마 2아의 어머니. 필사적인 것은 알겠지만, 세심하고 확정 더블유더블유 엄마의 맛은 어떤 것일까라고 생각하면 ... 아이를 느끼게하지 않는 온나의 몸. 오히려 지금이 제철 여성의 냄새가 풍부. 스커트 아래는 무찌무찌의 엉덩이! ! 카메라의 존재에 초조해도, 마 ●코는 뜸 무레. 데카 ●를 나사 넣으면 몇 초 만에 성대하게 스플래시! ! ! 하메는 불어 흩어져의 연속! 불빛 몸에 기라 붙은 마 ● 고가 너무 에로 더블유더블유 아까로 반항적인 눈빛이었는데, 지 포에 못 박아. 차분히 땀 투성이 방심 상태로 쫓아 격렬한 피스로 더욱 불어 흩어져 황홀 절정! ! ! :케이스22</t>
  </si>
  <si>
    <t>300MIUM-985</t>
  </si>
  <si>
    <t>【삼촌 섹스에 늪하고 싶다! ! 】 리얼 아빠에게 사 받은 아파트에서 느긋하게 사는 친가 극태피엔! 「뭔가 유행하고 있으니까 해보고 싶다♪」라든지 가벼운 김으로 아빠 활</t>
  </si>
  <si>
    <t>300MIUM-986</t>
  </si>
  <si>
    <t>【소금 대응 데카 우유 이해했다】 슈퍼 드라이 폭유 피엔 여자, 남자 친구라고 생각하는 호스트를 위해 뿌뿌루뿌루의 가슴 살린 엄마 코 노동! ! 빨리 끝내고 빨리 돌아가고 싶은 여자 대 삼촌의 진심 지 고! ! 철저히 알 수 있다! !</t>
  </si>
  <si>
    <t>300MIUM-989</t>
  </si>
  <si>
    <t>뇌쇄 바디 라인! 【유카 데카 에이치컵 × 큰 엉덩이】 「일도 함께 되면 더 사이좋게 될 수 있을까 하고///」 골짜기 보여주면서 실리카 물 비즈니스와 입회를 추천해 오는데… 끈질기게 협상 호테인 성공! 이번은 애교 가득, 여자의 무기를 최대한으로 발휘한 꽤 멍청한 여자였습니다 ... 더블유 완전히 나메되어 있기 때문에, 입실 곧 목 보코 격 이라마. 자궁에 효과가 있었는지 마 ● 고폭 젖어 더블유더블유 마조 확정했기 때문에 데카 ● 엠 부찌 포함 격 피스 스타! ! 백으로 물결치는 음란 엉덩이! ! 폭요 필연의 에이치유! ! 이거라도 하는 정도의 악마 피스로 경련 이키. 스팽킹으로 기쁨 또 경련 이키. 질 누르고 삽입으로 뱃속 이키. 그냥 변태였어더블유더블유:케이스21</t>
  </si>
  <si>
    <t>300MIUM-990</t>
  </si>
  <si>
    <t>게임 가치세! 아 ● 짱 닮은 코지라세 제트 세대! 】 에로틱 한 사진을 에스엔에스에 노출시키는 여자의 생태는! ? 『 적어도 인터넷에서는 칭찬해 주었으면 하고… ? 【리얼에서는 음란하지만 사실은 순수한 드 변태! 】 나로 시코하고있는 남자에게 흥분하는 승인 욕구 몬스터! ! 넷 주민인 격에로 일재를 격촬! ! ! 【아타시코싯】?</t>
    <phoneticPr fontId="4" type="noConversion"/>
  </si>
  <si>
    <t>300MIUM-993</t>
  </si>
  <si>
    <t>미인 웹 디자이너의 본성이 돌격 촬영으로 분명히! ! ! 충격의 하메 시오 뿌려 섹스 초 초 초 필견! ! ! 웹 디자이너 노기씨 입사 3년째</t>
  </si>
  <si>
    <t>300MIUM-994</t>
  </si>
  <si>
    <t>탈법 로리【흰 복숭아 힙 × 넉넉한 미유】순진 무구 같은 치카와 소녀가 「이집트에서 밖에 채취할 수 없어! 운석으로 만들어진 행복을 부르는 돌입니다♪」라고 수상한 파워 스톤을 추천해 오는데… 설득 호테인 성공! 이번에는 무려 19세 거의 미성년. 세상 완전히 나메입니다. 아니, 나라가 나쁜 것일까요? 그래도 세치고 시작더블유더블유 거칠게 하는 남자에게 가나~리 싫어하는 멀티 여자이지만… 복숭아 엉덩이에 칠 때마다 튀는 조수. 저항하는 것도 새는 헐떡임. 색백의 아름다움 몸을 굴려 데카 ● 격렬한 피스에 번민 이키! ! 용서없이 미니맘 마 ● 여기에 찌르고 어린 얼굴에 대량 부카케! ! :케이스23</t>
  </si>
  <si>
    <t>300MIUM-997</t>
  </si>
  <si>
    <t>【핥고 싶어 아내 × 발군 스타일 남편에 숨어 생 질 내 사정! 】 요리가 취미로 봉사 좋아하는 부인. 요리보다 부인이 절대 맛있기 때문에 받고 버립니다 더블유더블유더블유 훌륭한 남근에 대흥분으로 격습 ... 남편이 돌아와도 아직 멈추지 않는다! 발군 스타일 부인에게 질 내 사정 2연발! ! 권</t>
  </si>
  <si>
    <t>332SYS-004</t>
  </si>
  <si>
    <t>서서/5만엔(생호별·촬영비 포함)/이름 불명/연령 27세(추정)/@대 ●호공원</t>
  </si>
  <si>
    <t>332SYS-005</t>
  </si>
  <si>
    <t>서서/5만엔(생호별·촬영비 포함)/이름 불명/연령 22세(추정)/@대 ●호공원</t>
  </si>
  <si>
    <t>332SYS-007</t>
  </si>
  <si>
    <t>서서/5만엔(호별·촬영비 포함)/연령 20세(추정)/@대 ●호공원</t>
  </si>
  <si>
    <t>332SYS-008</t>
  </si>
  <si>
    <t>【첫 촬영. 피오브이. 】 얌전한데 조금 만진 것만으로 속공 스위치 온. 건 찌르고 이키 걷는, 백을 좋아하는 21세. 【마스크 있다면 성인비디오출연 오케이인 여자의 코들. 】</t>
  </si>
  <si>
    <t>332SYS-009</t>
  </si>
  <si>
    <t>메구 (가명) / 이유로 얼굴을 내밀 실수 소녀 / 키 165센티미터 / 이컵</t>
  </si>
  <si>
    <t>332SYS-010</t>
  </si>
  <si>
    <t>아이 (가명) / 이유로 얼굴을 내밀고 실수 소녀 / 하메 조수 슬렌더</t>
  </si>
  <si>
    <t>336KNB-278</t>
  </si>
  <si>
    <t>【미지의 세계에 초대한다 ～궁극의 전희～】미각, 아름다운 엉덩이로 슬렌더, 말할 것 없는 부인. 부드럽게 애무되고 싶다! 가득 핥고 싶다! 전희를 더 해 주었으면 한다! 어쨌든, 사후에 아프지 않는 섹스 가르쳐주세요.</t>
  </si>
  <si>
    <t>336KNB-279</t>
  </si>
  <si>
    <t>【유부녀 씨 계십니다! 】 ※ 남편 공인 엔티알"오늘은 기합 넣어 왔어요!" 부인. 매일 해도 부족하다! 남편 이외에도 섹스하고 싶다! 라는 것으로 성인비디오 응모. 옷 위에서도 알지만 에로 엉덩이. 뭔가 말하는 것만으로 발해 왔습니다 더블유더블유더블유더블유</t>
  </si>
  <si>
    <t>336KNB-282</t>
  </si>
  <si>
    <t>【남편 공인】 이것도, 하나의 사랑의 형태! ? 42세 숙녀, 아쿠나키성의 탐구심으로 성인비디오출연【민감 체질】</t>
  </si>
  <si>
    <t>336KNB-283</t>
  </si>
  <si>
    <t>【욕구 불만인 전근족의 큰 엉덩이 부인】 「이사해 온 지 얼마 안되어, 일도 없고 친구도 없고, 남편도 일이고… ! 여가이니까라든가 말하고 있지만, 마코를 찌르면 넘치는 백탁 맨즙. 부인 상당히 쌓여 있었습니까? 사이타마현 사이타마시 우라와미엔역 앞</t>
    <phoneticPr fontId="4" type="noConversion"/>
  </si>
  <si>
    <t>336KNB-284</t>
  </si>
  <si>
    <t>【유키 스킨 무치 모치 아내】 남편과의 주 한 번의 섹스는 부족하다! 초민감, 천연 쥐컵 가슴을 비비 완성! 젖꼭지를 만지다! 즉 젖은, 즉 이키 부인. 카나가와현 후지사와시 후지사와역 앞</t>
    <phoneticPr fontId="4" type="noConversion"/>
  </si>
  <si>
    <t>336KNB-285</t>
  </si>
  <si>
    <t>【유부녀】남편과도 불친하고, 남자친구(불륜 상대)와도 헤어져 버렸기 때문에, “세컨드 파트너” 만듭니다 웃음【사후 오나 있음】</t>
  </si>
  <si>
    <t>336KNB-286</t>
  </si>
  <si>
    <t>【벗고 대단한 오사카의 여자】 이거야 색 시로미 거유! 간사이 사투리로 어른 시메의 쥐컵 부인은 야하면 표변! 이사한 친구가 없는 땅에서 외로움을 메우는 섹스! 토로 토로 이키 얼굴에 얽힌다! 지바현 후나바시시 니시후나바시역 앞</t>
    <phoneticPr fontId="4" type="noConversion"/>
  </si>
  <si>
    <t>336KNB-287</t>
  </si>
  <si>
    <t>【오호, 아름다운 젊은 아내의 우유】 짊어지는 여체, 이상형. 유미 유유한 젊은 아내와의 농후한 불륜 섹스! 28세라고 하는, 어른과 같은. ●공과 같은. 젊은 아내의 매력이 꽉 막힌 1 개! 【미유&amp;미 엉덩이】</t>
  </si>
  <si>
    <t>336KNB-288</t>
  </si>
  <si>
    <t>【연간 베스트 에로 아내’23 수상 작품】고속도로에서 입으로! ? 샹들리에에 콘돔! ! ! ? ? 오늘은 바로 가기가 어울리는 슬렌더 부인이 성인비디오응모. 눈처럼 하얀 몸을 비틀어 연속 이키! ! 결혼 전은 상당히 놀고 있었다는 부인. 입으로 너무 잘 가만즙 멈추지 않는 ... 사이타마 현 사카도시 사카토 역</t>
    <phoneticPr fontId="4" type="noConversion"/>
  </si>
  <si>
    <t>336TNB-007</t>
  </si>
  <si>
    <t>【타인치●포로 첫·질중 이키】「섹스는 사람에게 보여주는 것이 아닙니다」라는 진지한 부인이 쾌감에 망가진다! ! 쥐스포트 건간 비난받고 다리 껌갓으로 폭조 더블유더블유 인생 첫 중 이키로 짐승처럼 헐떡거린다! ! ! 티엔비7번째</t>
  </si>
  <si>
    <t>336TNB-008</t>
  </si>
  <si>
    <t>【45세, 성욕의 피크】전 레이스 퀸의 외모 끝 여처가 오랜만에 지포에 나를 잊어 이키 흐트러진다! 「성인비디오는 조금 무서운…」 그런 부인이 딱딱한 지포를 앞에 표변. 성희롱하고 바지를 적시는 숨겨진 색녀! 연속 이키 체질의 부인에게 격태 바이브 &amp; 눈가리개 플레이로 대량 조수 분출! ! ! 티엔비8번째</t>
  </si>
  <si>
    <t>348NTR-062</t>
  </si>
  <si>
    <t>&lt;쥐유 여대생에 질 내 사정! ＞미스 가슴 캠퍼스가 있으면 확실히 1위! 순수 무구한 여대생을 노리고 모 대학 앞에서 커플 탐색. 이번에 잡은 건 그에게 한결같은 여대생 데뷔감 넘치는 19세 소녀. 어리석은 남아있는 얼굴 서서는 상상할 수없는 핑크 젖꼭지 · 모양 좋은 · 크기 좋은 (쥐컵)의 초황금 비유의 소유자. 이건 남자친구 혼자 하는 건 아무것도 없지? (웃음) 그의 앞에서 가만히 가슴을 놀고 핥아 돌리면, 마 ●코는 범람으로 받아들이는 체제에… 있을 수 없는 광경에 배덕감이 쾌감에 대신, 그의 앞에서 한심한 목소리로 흩어져 흩어지는 시말 더블유한층 더 쾌감에 마지막으로는 질 내 사정을 선물. 어라, 기쁘지 않았어? (웃음)</t>
  </si>
  <si>
    <t>348NTR-065</t>
  </si>
  <si>
    <t>&lt;악열주의&gt; 원치 않는 출연. 에프유×종순 그녀. 무서운 남자 친구를 거꾸로 할 수 없어 ... 멋진 여자를 노리고 나카 메구로에서 커플 탐색. 수상한 그(?)의 옆에 빛나는 여성이… 위험한 냄새를 느끼면서도 말을 걸어 성인비디오 출연도 그의 강한 욕망으로 실현이 되는 일에. 촬영 때도 끝까지 싫어하지만, 그의 노호에 뒤지지 않고 낯선 남자에게 몸을 농담당한다. 마음은 싫어하는 것에도 불구하고 신체가 느껴져 버린다 ●코하비쇼 젖어서 준비 체제에… 그런 비현실적인 광경에 흥분하는 남자 친구, 그것과는 반대로 멘탈이 엉망이 되어 버리는 그녀. 그래도 촬영은 끝나지 않고… 끝났다고 안도한 도단생+질 내 사정. 여자의 마음이 무너지는 유, 요필견.</t>
  </si>
  <si>
    <t>348NTR-066</t>
  </si>
  <si>
    <t>&lt;호스 미친 자마 더블유&gt; 쥐 유 지뢰 계열 그녀, 호스트에 속아 성인비디오 출연 + 질 내 사정으로 지옥에 길고 귀여운 아이를 요구 가부키 쵸에서 커플 탐색. 조속히 지뢰(피엔)계의 그녀 발견! (들)물으면 그와는 호스트로 가게에서 알게 되었다든가. 게다가 앞으로 그의 가게에 데이트라고. 어쩌면 남자 친구가 아니야? 라고 하는 마음을 억제해, 출연 협상. 그는 성인비디오에 대찬성. 마감일 전에 가게에 응원하러 왔으면 좋겠다… 쥐유에 복숭아색 젖꼭지, 강한 저항을 보이면서 경련하는 신체… 왠지 불쌍하기 때문에 마지막은 질 내 사정을 선물. 그래, 기쁘지 않아? 웃음</t>
  </si>
  <si>
    <t>459TEN-054</t>
  </si>
  <si>
    <t>【헨타이의 헨타이에 의한 헨타이를 위한 방법】 희대의 반면 교사로 해 성인비디오계 제일의 성수가, 세상의 모든 남성에게 보냅니다. 보통의 플레이에 질린 상급자의 당신도, 아직 온나를 모르는 동정의 당신도, 이것을 보면 섹스가 한층 위로 업데이트되는 것 틀림 없음! ! 제대로 빠져, 타메가 되는, 궁극으로 해 유일무이의 방법 성인비디오! !</t>
  </si>
  <si>
    <t>459TEN-055</t>
  </si>
  <si>
    <t>【누구나가 돌아보는 초절미녀가… ! 이키 가득 풀 스로틀로, 최고급 스타일의 미인 간호사를 오징어 해 온다! ! ! 「●누시에 기억할 수 있는 섹스가 하고 싶은 더블유테루」라고 말하는, 성미 톤데모 미녀. 모르는 오지씨에게 개발된 요염한 몸을 비틀어 몰입 오르가즘! ! ! 뺨을 홍조시키면서 경련 아크메 연발, 충격의 7명 섹스 70분 한 승부가 볼 수 있는 것은 「시로우트·스트롱」뿐! ! !</t>
    <phoneticPr fontId="4" type="noConversion"/>
  </si>
  <si>
    <t>459TEN-059</t>
  </si>
  <si>
    <t>【특별한 국보 에로 바디】 여분의 전설, 널한 전희, 일절 없음! ! 1015억엔 수준의 레이스 퀸을 오징어! ! ! 「자신의 잠재력을 시험하고 싶어서 테루… 품위있는 분위기를 감싼 그녀는, 입으로도 촉촉하고 정중. 긴장된 몸, 아름다움 큰 가슴, 아름다움 수축, 완벽한 벌거벗은 몸매를 잡아라. 에스에스알급 미녀의 격렬한 7명 섹스 한 개 승부가 볼 수 있는 것은 「시로우트·스트롱」뿐! ! !</t>
  </si>
  <si>
    <t>550ENE-023</t>
  </si>
  <si>
    <t>【이런 여자 몰라? 】 의식 높은데 정조 관념만은 낮은 미인 오피스레이디의 항문을 아헤 타락할 때까지 질 내 사정 성패 애널 클럽 007</t>
  </si>
  <si>
    <t>550ENE-024</t>
  </si>
  <si>
    <t>【청초계의 마조비치】청초계의 가죽을 입은 베이비 시터의 저속한 본성! 애널 섹스로 타락한다. 항문 클럽 008</t>
  </si>
  <si>
    <t>563PPZ-027</t>
  </si>
  <si>
    <t>【쥐컵의 격진 인바운드】노브라 산책, 전기 거리, 파이즈리, 호그 ● 유니폼 섹스. 【빠빠빠즈리코. 】</t>
  </si>
  <si>
    <t>563PPZ-028</t>
  </si>
  <si>
    <t>【에이치컵 아무가 최고봉】노브라, 중화가, 파이즈리, 차이보그. 【빠빠빠즈리코. 】</t>
  </si>
  <si>
    <t>563PPZ-029</t>
  </si>
  <si>
    <t>【엠컵? ! 좌우 맞추어 수박 넘어】대담 비키니, 지가사키, 파이즈리, 유신님과 피오브이 섹스. 【빠빠빠즈리코. 】</t>
  </si>
  <si>
    <t>563PPZ-030</t>
  </si>
  <si>
    <t>【에이치컵 타박상과 우유의 판타지스타】여름이 소녀를 대담하게 만든다! 비치, 포니 테일, 말을 기다리고 있습니다 ♪ 【파리 파리 즈리코. 】</t>
  </si>
  <si>
    <t>789ECH-001</t>
  </si>
  <si>
    <t>【신시리즈 시동! ! ! 】 【에치에치 전매 야】 치 ● 포에 상냥한 에스디쥐에스! 필요없는 사용이 끝난 속옷은 버린다… 뭐, 아깝다! 에스엔에스로 속옷을 팔고 있는 귀여움 짱과 아포→수매 매입에 추가 옵션으로 섹스도 안녕! 야한 국물이 멈추지 않는다! 천연 푹신푹신 거유 짱의 원시 팬츄 겟 ♪ 속옷을 팔아 버리는 온 나노 코는 가랑이도 느슨하다.</t>
    <phoneticPr fontId="4" type="noConversion"/>
  </si>
  <si>
    <t>794GOIN-002</t>
  </si>
  <si>
    <t>【성적 동의 없음】헌팅→거부되는 것→고윈 섹스 유키(26세) 웨딩 플래너 【마지막까지 저항, 쾌락 타락 없음】</t>
  </si>
  <si>
    <t>794GOIN-003</t>
  </si>
  <si>
    <t>【쾌락 타락 없음】 헌팅 → 거부되는 것도 → 고윈 섹스-캬바 양 (20 세) 【마지막까지 저항, 성적 동의 없음】</t>
  </si>
  <si>
    <t>804CMP-001</t>
  </si>
  <si>
    <t>【합법 로리 얼굴 미소녀를 진짜 캠프장에서 격하메! 】 밖에서 방뇨 중에 볼록! 「에?에?」라고 당황하면서도 제대로 젖어 있는 에로 딸! ! 에로 스위치가 들어가면 멈출 수 없습니다. 사우나 텐트로 국물 섹스! 미니맘 딸의 좁은 맨에게 용서 없이 치 ●포 부둑! ! 이어도 멈추지 않는 피스톤에 조대량 스플래쉬! ! !</t>
  </si>
  <si>
    <t>804CMP-002</t>
  </si>
  <si>
    <t>무치무치 쥐컵 가슴의 동안 미소녀가 야외에서×××! 이렇게 보이는 성욕 케다모노급 . 바로 무라무라 버리기 때문에 캠프에 바이브 지참! ? 2년 넘는 지 포에 하메 조대 방출! !</t>
  </si>
  <si>
    <t>KRNK-006</t>
  </si>
  <si>
    <t>【겨울이야말로 섹스! ! ~눈이 어울리는 에로 딸들~ 】 겨울이기 때문에 섹스로 데우는 것이다! 성적인 밤에 전해 드리고 싶은 누키 커녕 가득한 겨울 옷, 겨울 코스 섹스 모았습니다! 시코리크리스마스♪</t>
  </si>
  <si>
    <t>LUCKY-003</t>
  </si>
  <si>
    <t>【엠쥐에스 슈퍼 복주머니! 제3탄】【기간 한정 판매】2024년 새해 복 많이 받으세요! ! 엠쥐에스 동영상이 자랑하는 독점 작품의 최신의 「초인기 시리즈」로부터 더욱 엄선 추출한 20 작품 13시간의 초인기 대작 제3탄! 매출 실적 폭렬의 영구 보존판 엠쥐에스 동영상 역대 최고봉! 신춘 슈퍼 복주머니 제3탄! !</t>
  </si>
  <si>
    <t>RCON-003</t>
  </si>
  <si>
    <t>폭 이키 리믹스 ～그 아이의 숨겨진 야한 재능～ #001</t>
  </si>
  <si>
    <t>RCON-007</t>
  </si>
  <si>
    <t>핥아! 분출! 쾌락에 순종～개계 여자～앨범.01</t>
  </si>
  <si>
    <t>RCON-008</t>
  </si>
  <si>
    <t>부츠 여자 밖에 이겼다! ! 앨범.1</t>
  </si>
  <si>
    <t>RCON-009</t>
  </si>
  <si>
    <r>
      <t>그 연예인에게 똑같은 아마추어 딸들! 격자 짱 앨범.01 히로</t>
    </r>
    <r>
      <rPr>
        <sz val="9"/>
        <color theme="1"/>
        <rFont val="맑은 고딕"/>
        <family val="2"/>
        <charset val="128"/>
        <scheme val="minor"/>
      </rPr>
      <t>◯</t>
    </r>
    <r>
      <rPr>
        <sz val="9"/>
        <color theme="1"/>
        <rFont val="맑은 고딕"/>
        <family val="3"/>
        <charset val="129"/>
        <scheme val="minor"/>
      </rPr>
      <t xml:space="preserve"> 아나운서 이시하라 사</t>
    </r>
    <r>
      <rPr>
        <sz val="9"/>
        <color theme="1"/>
        <rFont val="맑은 고딕"/>
        <family val="2"/>
        <charset val="128"/>
        <scheme val="minor"/>
      </rPr>
      <t>◯</t>
    </r>
    <r>
      <rPr>
        <sz val="9"/>
        <color theme="1"/>
        <rFont val="맑은 고딕"/>
        <family val="3"/>
        <charset val="129"/>
        <scheme val="minor"/>
      </rPr>
      <t>미 흰색</t>
    </r>
    <r>
      <rPr>
        <sz val="9"/>
        <color theme="1"/>
        <rFont val="맑은 고딕"/>
        <family val="2"/>
        <charset val="128"/>
        <scheme val="minor"/>
      </rPr>
      <t>◯</t>
    </r>
    <r>
      <rPr>
        <sz val="9"/>
        <color theme="1"/>
        <rFont val="맑은 고딕"/>
        <family val="3"/>
        <charset val="129"/>
        <scheme val="minor"/>
      </rPr>
      <t>마이</t>
    </r>
  </si>
  <si>
    <t>RCON-010</t>
  </si>
  <si>
    <t>【 수수께끼 】 벗으면 의외로 굉장합니다! ! 앨범.2 언니 × 무찌무찌! 삼십로 유부녀 × 무찌무찌! ! 동안 여대생 × 무찌무찌! ! 여러 종류의 무찌무찌 × 큰 가슴 × 큰 엉덩이를 모아 버렸습니다 에스피! !</t>
  </si>
  <si>
    <t>RCON-011</t>
  </si>
  <si>
    <t>오징어.</t>
  </si>
  <si>
    <t>RCON-012</t>
  </si>
  <si>
    <t>변태 여자들의 이키 모습 3명</t>
  </si>
  <si>
    <t>RCON-013</t>
  </si>
  <si>
    <t>너무 불어! 오시오 후키코 짱</t>
  </si>
  <si>
    <t>RCON-014</t>
  </si>
  <si>
    <t>귀엽다 01</t>
  </si>
  <si>
    <t>RCON-015</t>
  </si>
  <si>
    <t>가슴이 가득. 에이치컵편 그 1~젖을 좋아하는 것에 의한 가슴 좋아를 위한 거유 미녀 엄선 에스피! ～절대로 놓칠 수 없는 가슴이 거기에 있다…</t>
  </si>
  <si>
    <t>RCON-016</t>
  </si>
  <si>
    <t>이 여배우의 이름을 말해주세요! ! #같은 씨 002 【에이아이 고화질 리마스터】에스엔에스로 순식간에 화제가 된 수수께끼의 신지리! 에프컵 아름다움 큰 가슴의 천연 변태 언니!</t>
  </si>
  <si>
    <t>RCON-018</t>
  </si>
  <si>
    <t>【개인촬영】#커플 배신자 #스마트폰 사진첩 #세로 동영상 #생생 #제트세대 나마나마하메찍기001</t>
    <phoneticPr fontId="4" type="noConversion"/>
  </si>
  <si>
    <t>RCON-019</t>
  </si>
  <si>
    <t>푸시 워킹! 001</t>
  </si>
  <si>
    <t>RCON-020</t>
  </si>
  <si>
    <t>야베 여자들</t>
  </si>
  <si>
    <t>RCON-022</t>
  </si>
  <si>
    <t>신졸 최속식 001</t>
  </si>
  <si>
    <t>SIRO-5124</t>
  </si>
  <si>
    <t>격렬한 허리 사용의 응보] 오늘 온 여성 중고차 판매원은 차뿐만 아니라 남자도 타고 익숙해? 카우걸에서는 격렬한 피스톤에 움직이지 않고 격렬한 허리 사용으로 되돌아 간다 ......! 【첫 촬영】 인터넷으로 성인비디오 응모 → 성인비디오 체험 촬영 2059</t>
  </si>
  <si>
    <t>SIRO-5138</t>
  </si>
  <si>
    <t>【낯가림 전개의 현역 대학생】【천연 쥐컵의 거유 딸】 자위도 한 적이 없는 퓨어 걸이, 남배우의 육봉에 뼈 뽑아진다! 【첫 촬영】 인터넷으로 성인비디오 응모 → 성인비디오 체험 촬영 2065</t>
  </si>
  <si>
    <t>SIRO-5145</t>
  </si>
  <si>
    <t>【니오이페치의 이유여대생】【키스만으로 이 토로 얼굴】 혹시 와타시성욕욕 강하다… 민감한 마 ○ 코에 딱딱해진 육봉을 찌르면 얼굴도 마 ○ 코도 토로 토로! 【첫 촬영】 인터넷으로 성인비디오 응모 → 성인비디오 체험 촬영 2058</t>
  </si>
  <si>
    <t>SIRO-5151</t>
  </si>
  <si>
    <r>
      <t>【경험 인원수 = 전 남자 친구의 수】 어색함이 남는 미소녀 대학생이 응모! 문지르지 않은 느낌이 또 귀엽다! 떨리는 몸을 만져 가면 순식간에 젖어 젖어서</t>
    </r>
    <r>
      <rPr>
        <sz val="9"/>
        <color theme="1"/>
        <rFont val="맑은 고딕"/>
        <family val="2"/>
        <charset val="128"/>
        <scheme val="minor"/>
      </rPr>
      <t>・・・</t>
    </r>
    <r>
      <rPr>
        <sz val="9"/>
        <color theme="1"/>
        <rFont val="맑은 고딕"/>
        <family val="3"/>
        <charset val="129"/>
        <scheme val="minor"/>
      </rPr>
      <t>. 【첫 촬영】 인터넷으로 성인비디오 응모 → 성인비디오 체험 촬영 2080</t>
    </r>
  </si>
  <si>
    <t>SIRO-5156</t>
  </si>
  <si>
    <t>【푸시에요와요와】이●사리 같은 분위기의 고등어계 여자의 토로 얼굴은 이렇게 에로 있어요【첫 촬영】넷으로 성인비디오응모→성인비디오체험 촬영 2061</t>
  </si>
  <si>
    <t>SIRO-5160</t>
  </si>
  <si>
    <t>【천성의 에로 여신이 여기에 강림! ! 】 「많은 사람에게 나를 보고 싶다. 누군가에게 보여지는 것으로 흥분한다.」쥐컵의 전 그라비아 아이돌이 설마의 성인비디오출연! ! 기분이 좋아지고 싶어서 그녀는 섹스를 해왔다. 너무 에로 너무 너무 발기 불가피! ! 【첫 촬영】 인터넷으로 성인비디오 응모 → 성인비디오 체험 촬영 2085</t>
  </si>
  <si>
    <t>시즈쿠하</t>
    <phoneticPr fontId="4" type="noConversion"/>
  </si>
  <si>
    <t>SIRO-5161</t>
  </si>
  <si>
    <t>【정조 관념 제대로 여자】【신 스타일의 에스티션 강림! 】 지금까지 남자 친구가 조루로 만족하는 섹스를하고 성인비디오 출연! 이렇게 아름다움으로 이 아름다움 바디 눈을 맞히면 세상의 남성 모두 풀보키! 【첫 촬영】 인터넷으로 성인비디오 응모 → 성인비디오 체험 촬영 2057</t>
  </si>
  <si>
    <t>SIRO-5167</t>
  </si>
  <si>
    <t>【매끄러운 엉덩이 × 쫄깃한 여대생】 성인비디오도별로 보지 않고, 섹스도 노멀 플레이를 좋아 ... 섹스에 그다지 적극적이지 않을까 생각하고 스위치가 들어간 순간 표정이 에치에치! 【첫 촬영】 인터넷으로 성인비디오 응모 → 성인비디오 체험 촬영 2062</t>
  </si>
  <si>
    <t>SIRO-5168</t>
  </si>
  <si>
    <t>【배꼽 비가 빛나는 에로 에로바디】청초계로 보이고 50명 잘라내고 있는 쯔와모노 전망! ! 쥬포쥬포와 맛있게 뺨을 치는 모습, 다테에게 50그루 물어 이렇게 되어 있지 않네요! 【첫 촬영】 인터넷으로 성인비디오 응모 → 성인비디오 체험 촬영 2068</t>
  </si>
  <si>
    <t>SIRO-5169</t>
  </si>
  <si>
    <r>
      <t>【신 스타일 갸루】 부끄러운 질문에는 쑥스러워서 「…모르겠습니다///」에서는 얼른 케도, 신체는 정직하고 쯔루쯔루마</t>
    </r>
    <r>
      <rPr>
        <sz val="9"/>
        <color theme="1"/>
        <rFont val="맑은 고딕"/>
        <family val="2"/>
        <charset val="128"/>
        <scheme val="minor"/>
      </rPr>
      <t>〇</t>
    </r>
    <r>
      <rPr>
        <sz val="9"/>
        <color theme="1"/>
        <rFont val="맑은 고딕"/>
        <family val="3"/>
        <charset val="129"/>
        <scheme val="minor"/>
      </rPr>
      <t>코를 손만하면 허리가 퀵이와 마음대로 움직여 버린다! 【첫 촬영】 인터넷으로 성인비디오 응모 → 성인비디오 체험 촬영 2064</t>
    </r>
  </si>
  <si>
    <t>SIRO-5170</t>
  </si>
  <si>
    <t>【미인 간호사 × 아름다움 엉덩이 × 스팽킹】 엠 기분이 강하고 아픈 것도 기분 좋다고 느끼는 헨타이 미인 간호사 강림! 경험 인원수는 50명을 넘은 근처에서 세지 않고 있다! ? 【첫 촬영】 인터넷으로 성인비디오 응모 → 성인비디오 체험 촬영 2060</t>
  </si>
  <si>
    <t>SIRO-5171</t>
  </si>
  <si>
    <t>【매혹의 쥐컵×큰 엉덩이】「쿤니되는 것을 좋아한다！！」라고 먹는 기미로 대답하는 거유 여자. 대담한 키스로 시작하는 매혹적인 플레이! 【첫 촬영】 인터넷으로 성인비디오 응모 → 성인비디오 체험 촬영 2066</t>
  </si>
  <si>
    <t>SIRO-5172</t>
  </si>
  <si>
    <t>【자위는 하지 않지만, 에치는 좋아///】순박 같은 아이가 오랜만의 섹스에 깜짝 떨면서 이키 걷는다! 체결 좋은 키츠만을 차분히 맛 버렸습니다 ♪ 【첫 촬영】 인터넷으로 성인비디오 응모 → 성인비디오 체험 촬영 2069</t>
  </si>
  <si>
    <t>SIRO-5173</t>
  </si>
  <si>
    <t>【절묘한 혀 기술】 파이 빵 쥐컵 미녀는 만지는 것보다 핥는 편을 좋아 ♪ 귀여운 표정이 야한 표정으로 바뀔 때 ... 그것은 이미 결합의 신호입니다! 【첫 촬영】 인터넷으로 성인비디오 응모 → 성인비디오 체험 촬영 2063</t>
  </si>
  <si>
    <t>SIRO-5174</t>
  </si>
  <si>
    <t>【에이치컵은 행복의 에이치】 흔들리는 흔들리는 타유타유 가슴! 합바에 가거나 다목적 화장실에서 한 일도있는 경험 풍부한 미인 여대생을 먹는다! ! 【첫 촬영】 인터넷으로 성인비디오 응모 → 성인비디오 체험 촬영 2067</t>
    <phoneticPr fontId="4" type="noConversion"/>
  </si>
  <si>
    <t>SIRO-5175</t>
  </si>
  <si>
    <r>
      <t>【86</t>
    </r>
    <r>
      <rPr>
        <sz val="9"/>
        <color theme="1"/>
        <rFont val="맑은 고딕"/>
        <family val="2"/>
        <charset val="128"/>
        <scheme val="minor"/>
      </rPr>
      <t>・</t>
    </r>
    <r>
      <rPr>
        <sz val="9"/>
        <color theme="1"/>
        <rFont val="맑은 고딕"/>
        <family val="3"/>
        <charset val="129"/>
        <scheme val="minor"/>
      </rPr>
      <t>62</t>
    </r>
    <r>
      <rPr>
        <sz val="9"/>
        <color theme="1"/>
        <rFont val="맑은 고딕"/>
        <family val="2"/>
        <charset val="128"/>
        <scheme val="minor"/>
      </rPr>
      <t>・</t>
    </r>
    <r>
      <rPr>
        <sz val="9"/>
        <color theme="1"/>
        <rFont val="맑은 고딕"/>
        <family val="3"/>
        <charset val="129"/>
        <scheme val="minor"/>
      </rPr>
      <t>83이라는 이상적인 황금비】 늠름한 모습으로 「오늘은 에치하러 왔습니다!」라고 확실히 선언하는 미녀. 플레이가 시작되면, 방금전의 청초한 분위기에서 치고 바뀌어 눈을 감고 쾌락에 번쩍! 【첫 촬영】 인터넷으로 성인비디오 응모 → 성인비디오 체험 촬영 2070</t>
    </r>
  </si>
  <si>
    <t>SIRO-5177</t>
  </si>
  <si>
    <t>【지금까지 교제한 것은 1명만… 극소 마 ● 고에 무심코, 목소리가 새는 배우 ... 지 ● 고를 물어 놓지 않는 키츠만을 잡으면 보아라! ! 【첫 촬영】 인터넷으로 성인비디오 응모 → 성인비디오 체험 촬영 2071</t>
  </si>
  <si>
    <t>SIRO-5179</t>
  </si>
  <si>
    <t>【도산코산의 작은 오마○코】민감한 마○코의 성대한 물총으로 스케스케가 되는 팬츠가 에치에치! 하모하모계 입으로 발 풀면서 서 백을 잡으면 보아라! ! 【첫 촬영】 인터넷으로 성인비디오 응모 → 성인비디오 체험 촬영 2072</t>
  </si>
  <si>
    <t>SIRO-5180</t>
  </si>
  <si>
    <t>【모두의 하트에 레인보우♪】변태 3단 활용…? 남성 삼각형 ...? ? 독특한 분위기를 가진 지하 아이돌이 성인비디오 출연! 진한 입으로 목마 ○ 고 사용 가포가포이라마! 지하 아이돌의 아헤 얼굴 보기 야! ! 【첫 촬영】 인터넷으로 성인비디오 응모 → 성인비디오 체험 촬영 2073</t>
  </si>
  <si>
    <t>SIRO-5181</t>
  </si>
  <si>
    <t>【타카미네의 꽃】인생으로 3번째의 치○코를 맞이하는 청초계 미녀! 어느 노멀한 섹스밖에 경험이 없었는데, 격렬하게 요구되어 물총 대절규! 【첫 촬영】 인터넷으로 성인비디오 응모 → 성인비디오 체험 촬영 2074</t>
  </si>
  <si>
    <t>SIRO-5182</t>
  </si>
  <si>
    <t>【모모지리 드리블러】 봉사 좋아하는 농구 여자의 고테크 카우걸에 무심코 목소리가 새는 남배우! 긴장된 날씬한 몸과 달리기로 단련한 아름다운 엉덩이에서 눈을 뗄 수 없다! 【첫 촬영】 인터넷으로 성인비디오 응모 → 성인비디오 체험 촬영 2075</t>
  </si>
  <si>
    <t>SIRO-5183</t>
  </si>
  <si>
    <t>【남자의 상처는 남자로 묻는다… ? 】 상황이지만 성인비디오가 좋아하는 무츠리 미녀는 응용 프로그램을 구사하여 원나이트 상대를 가지다! ? 정말 좋아하는 잠 백으로 팥소리 헐떡이는 모습에 흥분을 억제할 수 없습니다! 【첫 촬영】 인터넷으로 성인비디오 응모 → 성인비디오 체험 촬영 2076</t>
  </si>
  <si>
    <t>SIRO-5184</t>
  </si>
  <si>
    <t>【남성도 여성도 좋아】 아라포에는 보이지 않는 발군의 스타일로 매료시키는 미숙녀! 오랜만의 섹스에 두근두근이 멈추지 않는다! ! 【첫 촬영】 인터넷으로 성인비디오 응모 → 성인비디오 체험 촬영 2077</t>
  </si>
  <si>
    <t>SIRO-5185</t>
  </si>
  <si>
    <t>자신에게 자신감을 주기 위해 성인비디오출연을 결심한 피아노 선생님! 처음에는 부끄러움으로 웃어 버리지만, 기분 좋아져 오면 얼굴을 왜곡 달콤한 선율을 연주한다! ! 【첫 촬영】 인터넷으로 성인비디오 응모 → 성인비디오 체험 촬영 2078</t>
  </si>
  <si>
    <t>SIRO-5186</t>
  </si>
  <si>
    <t>【지금도 발육중의 가슴】중국어가 능숙한 바이링갈 미녀! 혀 귀걸이로 긁힌 페라는 천하 일품! ! 역대 남자친구와의 신체의 궁합의 나쁨에 비관하고, 성인비디오출연을 결심! 쯔루쯔루마 ○ 고를 큐큐에 조여 이키 걷는다! ! 【첫 촬영】 인터넷으로 성인비디오 응모 → 성인비디오 체험 촬영 2079</t>
  </si>
  <si>
    <t>SIRO-5188</t>
  </si>
  <si>
    <t>미래의 꿈은 성우입니다! 에로틱한 몸으로 경험은 적다! 아까운 무츠리 변태의 쥐컵 짱! 건간 찌르고 이키 마구! 요구하고 있던 육봉에 기쁨의 발성 연습! 안녕! 안녕! 안돼, 그래, 그래! ! ! ! ! ! 【첫 촬영】 인터넷으로 성인비디오 응모 → 성인비디오 체험 촬영 2081</t>
  </si>
  <si>
    <t>SIRO-5189</t>
  </si>
  <si>
    <t>『평상시는 그림을 그리고 있습니다』 어른스럽게 행동하고 있지만, 얼굴에 에로한 일을 좋아한다고 써 있는 그림 그리기 언니! 진한 입으로 건 찌르기로 "안돼!" ! 」라고 말하면서 확실히 이크까지 치 ●코를 놓지 않고! 마지막은 이키 너무 '천천히 괜찮습니까? 」라고 부탁 받고 있습니다! 더블유더블유더블유【첫 촬영】넷으로 성인비디오응모→성인비디오체험 촬영 2082</t>
  </si>
  <si>
    <t>SIRO-5190</t>
  </si>
  <si>
    <t>【전 걸 잡지 읽기 모】 남편과의 섹스리스에 참지 못하고 긴급 참전! 너무 기분 좋고 대량 물총! 넘치는 성욕과 애액에 허리 흔들림이 멈추지 않는다! 【첫 촬영】 인터넷으로 성인비디오 응모 → 성인비디오 체험 촬영 2083</t>
  </si>
  <si>
    <t>SIRO-5191</t>
  </si>
  <si>
    <t>【슬렌더 모모지리 여대생】민감하게 반응해 버리는 슬렌더 대학생! 카메라를 가까이 하면 부끄럽다고 하면서 약점의 젖꼭지를 비난받고 느끼고 마구! 취활의 스트레스도 잊고 이키 걷는다! ! 【첫 촬영】 인터넷으로 성인비디오 응모 → 성인비디오 체험 촬영 2084</t>
  </si>
  <si>
    <t>SIRO-5192</t>
  </si>
  <si>
    <t>【국보급 아이컵! 】 제어 불능의 폭주 가슴! 섹스는 지혜 가방에서 조사? ! 18세의 초샤이로 깊은 여대생이 부끄럽다고 말하면서도 대량 시오후키. 【첫 촬영】 인터넷으로 성인비디오 응모 → 성인비디오 체험 촬영 2086</t>
  </si>
  <si>
    <t>SIRO-5194</t>
  </si>
  <si>
    <t>음란 계 언니가 욕망 그대로 느껴진다! 남성 경험이 적다고 말하면서도 몸은 민감하게 반응! ! 절정 때마다 마 ○ 고의 흡착을 강화하고 쾌락을 요구 스스로 허리를 흔든다! 【첫 촬영】 인터넷으로 성인비디오 응모 → 성인비디오 체험 촬영 2087</t>
  </si>
  <si>
    <t>SIRO-5195</t>
  </si>
  <si>
    <t>「유학 비용과 호기심으로···.」라고 말하는 청초 여대생! 날씬한 몸을 한번 쓰다듬으면 민감한 젖꼭지가 듬뿍 일어나서…</t>
  </si>
  <si>
    <t>SIRO-5197</t>
  </si>
  <si>
    <r>
      <t>【풍만 이컵 오피스레이디】「뭔가 새로운 일에 도전하고 싶으니까</t>
    </r>
    <r>
      <rPr>
        <sz val="9"/>
        <color theme="1"/>
        <rFont val="맑은 고딕"/>
        <family val="2"/>
        <charset val="128"/>
        <scheme val="minor"/>
      </rPr>
      <t>・・・</t>
    </r>
    <r>
      <rPr>
        <sz val="9"/>
        <color theme="1"/>
        <rFont val="맑은 고딕"/>
        <family val="3"/>
        <charset val="129"/>
        <scheme val="minor"/>
      </rPr>
      <t>」스타일 발군의 청초계 오피스레이디가 결심의 성인비디오응모! 오랜만의 섹스에 자랑의 이컵 거유를 격렬하게 흔든다. 【첫 촬영】 인터넷으로 성인비디오 응모 → 성인비디오 체험 촬영 2089</t>
    </r>
  </si>
  <si>
    <t>SIRO-5198</t>
  </si>
  <si>
    <t>【부끄러워하는 언니】 미소가 멋진 치과 조수가 등장! 처음은 긴장하고 있던 그녀이지만, 플레이가 시작되면 스스로 말뚝박기 카우걸! 서서히 개방적으로 되어 가는 욕구 불만 언니는 에로 지나간다! 【첫 촬영】 인터넷으로 성인비디오 응모 → 성인비디오 체험 촬영 2091</t>
  </si>
  <si>
    <t>SIRO-5199</t>
  </si>
  <si>
    <t>【애니메이션 음성 언니】 대기업 제네콘에서 일하는 고신장 미녀가 등장! 갑높은 속삭임계의 헐떡임 소리는 에로 100%! 봉사 좋아하는 성가신 문문 언니를 비난해 버립니다! 【첫 촬영】 인터넷으로 성인비디오 응모 → 성인비디오 체험 촬영 2090</t>
  </si>
  <si>
    <t>SIRO-5200</t>
  </si>
  <si>
    <t>【아이컵에는 사랑이 있다! 】 【팬츠 안쪽에는 강모 보지】 어리석은 느낌이 남는 신인 간호사 씨! 옷을 넘기면 아이컵의 폭유가 개장! 생활비를 위해서 응모해 왔다고 하는 그녀는 말과는 반대로 만지기 전부터 푹 젖어 있어···! 【첫 촬영】 인터넷으로 성인비디오 응모 → 성인비디오 체험 촬영 2092</t>
  </si>
  <si>
    <t>아마추어 20명</t>
  </si>
  <si>
    <t>DCXD-002</t>
  </si>
  <si>
    <t>너무 눅눅 주의!! 유저가 선택한 절대로 필요한 특노 20선!!! 2023년 디오씨프리미엄 베스트 8시간</t>
    <phoneticPr fontId="4" type="noConversion"/>
  </si>
  <si>
    <t>DCXD-003</t>
  </si>
  <si>
    <t>"진짜 천사!?" 골절상을 입어 오나니 할 수 없는 나의 치○코는 참을 수 없는 한계! 그것을 보다 못한 미인 간호사는 사명감에 사로잡혔는지 상냥하게 손을 곁들여줘... 더 베스트 앨범.2</t>
  </si>
  <si>
    <t>DOCD-002</t>
  </si>
  <si>
    <t>아마추어 네무라세!! 아무리 해도 일어나지 않는 酩정취상태의 아마추어를 생각하는대로 하메마메!! 3</t>
  </si>
  <si>
    <t>DOCD-003</t>
  </si>
  <si>
    <t>『예약 반년 대기 리피율 100% 모 맨즈 에스테틱점 밀실×밀착 너무 열정적인 금단서비스 18"</t>
  </si>
  <si>
    <t>DOCD-004</t>
  </si>
  <si>
    <t>『방 데리고 들어가 몰래카메라 섹스 그대로 멋대로 성인비디오 발매 23</t>
  </si>
  <si>
    <t>DOCD-005</t>
  </si>
  <si>
    <t>『유출 시라우트 엔티알【프라이빗 영상】【잠을 청했습니다】#10】</t>
  </si>
  <si>
    <t>DOCD-006</t>
  </si>
  <si>
    <t>『예약 반년 대기 리피율 100% 모 맨즈 에스테틱점 밀실×밀착 너무 열정적인 금단서비스 19"</t>
  </si>
  <si>
    <t>DOCD-007</t>
  </si>
  <si>
    <t>방 데리고 들어가 몰래카메라 섹스 그대로 멋대로 성인비디오 발매 24</t>
  </si>
  <si>
    <t>DOCD-008</t>
  </si>
  <si>
    <t>아마추어 네무라세!! 아무리 해도 일어나지 않는 酩정취상태의 아마추어를 생각하는대로 하메마메!! 4</t>
  </si>
  <si>
    <t>GBAN-008</t>
  </si>
  <si>
    <t>출장 큰 가슴 마사지</t>
  </si>
  <si>
    <t>무자각 유혹하는 큰 가슴 마사지 사 3 명</t>
  </si>
  <si>
    <t>GBAN-009</t>
  </si>
  <si>
    <t>츠케 마와시 납 ● 혼 ● ● ● ● ● ● 해자 3 명</t>
  </si>
  <si>
    <t>아마추어생 제 여자 3명</t>
  </si>
  <si>
    <t>GBAN-010</t>
  </si>
  <si>
    <t>과도한 밀착 시술로 손님 ●포를 빈빈 발기시켜 끈팬 너머로 문지르고 생하메 초대하는 마스크 미녀 멘에스 아가씨 4</t>
  </si>
  <si>
    <t>마스크 미녀 4명</t>
  </si>
  <si>
    <t>GBAN-011</t>
  </si>
  <si>
    <t>혼자 헤엄치고 있던 수영복 딸이 매너 나쁜 디큐엔 수영에 풀 치 ● 질내 사정 바퀴 ●로 굴욕 이키</t>
  </si>
  <si>
    <t>수영복 미녀 3명</t>
  </si>
  <si>
    <t>GBAN-012</t>
  </si>
  <si>
    <t>큰 가슴 아내 에스테틱 도촬 미약 오일로 기절 아헤 타락하고 참을 수 없이 생 하메 거지하는 유부녀들</t>
  </si>
  <si>
    <t>함정에 빠진 거유 아내 4명</t>
  </si>
  <si>
    <t>GOOL-011</t>
  </si>
  <si>
    <t>주무르기, 파이즈리, 입으로 디이 누키누키 바이트 10시간 베스트 9명 수록</t>
    <phoneticPr fontId="4" type="noConversion"/>
  </si>
  <si>
    <t>초로만 여자 9명</t>
  </si>
  <si>
    <t>GOOL-012</t>
  </si>
  <si>
    <t>「10대 세프레와 아침까지 데이트」어디에서나 정액 제이계 베스트 셀렉션 12시간</t>
  </si>
  <si>
    <t>어디서나 정액 J계 4명</t>
  </si>
  <si>
    <t>GOOL-013</t>
  </si>
  <si>
    <t>미소녀 엄선 츠케마 독수리 제이계 ●잠 ● 베스트 셀렉션 10명 11시간</t>
  </si>
  <si>
    <t>노린 J계 10명</t>
  </si>
  <si>
    <t>GOOL-014</t>
  </si>
  <si>
    <t>우등생 제이계는 전라 노출을 좋아해? 베스트 앨범.3 9시간 11명</t>
  </si>
  <si>
    <t>우등생 J계 11명</t>
  </si>
  <si>
    <t>ICHK-027</t>
  </si>
  <si>
    <t>이짱은 이쪽! 반중반외가치생아마추어 이챠러브</t>
  </si>
  <si>
    <t>타카세 리나</t>
  </si>
  <si>
    <t>ICHK-028</t>
  </si>
  <si>
    <t>이짱은 이쪽! 쇼트 헤어 치비코 아마추어 이챠 러브 건강한 놀라운 질 내 사정 미소녀·리오 짱 &amp; 푹신푹신한 디컵 아마추어 18세 유히 짱</t>
  </si>
  <si>
    <t>나츠키 리오</t>
  </si>
  <si>
    <t>JFM-004</t>
  </si>
  <si>
    <t>아라사 짱. 04</t>
  </si>
  <si>
    <t>아마추어 제이●4명</t>
  </si>
  <si>
    <t>JNKD-001</t>
  </si>
  <si>
    <t>제이 ● 피오브이 정션. 앨범.01</t>
  </si>
  <si>
    <t>JNKD-002</t>
  </si>
  <si>
    <t>제이 ● 피오브이 정션. 앨범.02</t>
  </si>
  <si>
    <t>JNS-003</t>
  </si>
  <si>
    <t>이 ● 스타한 소녀. 【신시대의 에스엔에스 미녀 헌팅!!】 14</t>
  </si>
  <si>
    <t>JNS-004</t>
  </si>
  <si>
    <t>이 ● 스타한 소녀. 【신시대의 에스엔에스 미녀 헌팅!!】 15</t>
  </si>
  <si>
    <t>MFCD-001</t>
  </si>
  <si>
    <t>문 포스 파코파코시로토 컬렉션. 앨범.01</t>
    <phoneticPr fontId="4" type="noConversion"/>
  </si>
  <si>
    <t>MFCD-002</t>
  </si>
  <si>
    <t>문 포스 파코파코시로토 컬렉션. 앨범.02</t>
    <phoneticPr fontId="4" type="noConversion"/>
  </si>
  <si>
    <t>MFCT-001</t>
  </si>
  <si>
    <t>문 포스 2번째 파코파코시로 컬렉션. 앨범.01</t>
    <phoneticPr fontId="4" type="noConversion"/>
  </si>
  <si>
    <t>MFCT-002</t>
  </si>
  <si>
    <t>문 포스 2번째 파코파코시로 컬렉션. 앨범.02</t>
    <phoneticPr fontId="4" type="noConversion"/>
  </si>
  <si>
    <t>MFCT-003</t>
  </si>
  <si>
    <t>문 포스 2번째 파코파코시로 컬렉션. 앨범.03</t>
    <phoneticPr fontId="4" type="noConversion"/>
  </si>
  <si>
    <t>MGTD-001</t>
  </si>
  <si>
    <t>엔에스 도쿄 퍽 앨범.04</t>
    <phoneticPr fontId="4" type="noConversion"/>
  </si>
  <si>
    <t>MGTD-002</t>
  </si>
  <si>
    <t>번역 개미 제트세대 앨범.04</t>
  </si>
  <si>
    <t>제트세대 여자 4명</t>
    <phoneticPr fontId="4" type="noConversion"/>
  </si>
  <si>
    <t>MGTD-003</t>
  </si>
  <si>
    <t>촬영 오케이 #뒷면#타다만 앨범.01</t>
  </si>
  <si>
    <t>백녀 4명</t>
    <phoneticPr fontId="4" type="noConversion"/>
  </si>
  <si>
    <t>MGTD-004</t>
  </si>
  <si>
    <t>할로윈 헌팅 2023</t>
  </si>
  <si>
    <t>가장 미녀 4명</t>
  </si>
  <si>
    <t>MGTD-005</t>
  </si>
  <si>
    <t>금단? 에로를 돌봐 보았습니다. 앨범.04</t>
  </si>
  <si>
    <t>MGTD-006</t>
  </si>
  <si>
    <t>번역 개미 제트세대 앨범.05</t>
  </si>
  <si>
    <t>제트세대 여자 4명</t>
  </si>
  <si>
    <t>MGTD-007</t>
  </si>
  <si>
    <t>당신보다 에로틱 한 친구 (야리만)를 소개하십시오! 앨범.29</t>
    <phoneticPr fontId="4" type="noConversion"/>
  </si>
  <si>
    <t>아마추어 5명</t>
  </si>
  <si>
    <t>MTMD-001</t>
  </si>
  <si>
    <t>야리모쿠 인플루엔서 더 ★ 베스트 앨범.01</t>
  </si>
  <si>
    <t>독감 13명</t>
  </si>
  <si>
    <t>MTMD-002</t>
  </si>
  <si>
    <t>2023년 하반기 판매근 아마추어 베스트</t>
  </si>
  <si>
    <t>판매 근육 아마추어 12명</t>
  </si>
  <si>
    <t>총 3명</t>
  </si>
  <si>
    <t>총 4명</t>
  </si>
  <si>
    <t>ONEX-024</t>
  </si>
  <si>
    <t>야한 레이어와 귀여운 코스프레로 많이 야한 03</t>
  </si>
  <si>
    <t>ONEX-025</t>
  </si>
  <si>
    <t>과격한 너무 큰 가슴 유니폼 딸 생 질 내 사정 성교 자르기 정리 동영상 베스트 셀렉션 03</t>
  </si>
  <si>
    <t>ONEX-026</t>
  </si>
  <si>
    <t>유니폼 미소녀와 미친 만큼 성교 02</t>
  </si>
  <si>
    <t>ONEX-027</t>
  </si>
  <si>
    <t>※주의 ※ 하품 도스 케베 딸 야리만 토크! 파리피 찬 성욕 너무 강한 문제 큰 조사! 버즈 리마쿠와 대인기! 과격한 야리만 여자 자르기 정리 동영상 앨범.003</t>
  </si>
  <si>
    <t>ONEX-028</t>
  </si>
  <si>
    <t>버즈 리마쿠리는 대인기! 너무 과격한 피 활 여대생 자르기 정리 동영상 앨범.01</t>
  </si>
  <si>
    <t>총 6명</t>
  </si>
  <si>
    <t>ONEX-029</t>
  </si>
  <si>
    <t>땀 투성이 오치 ●포 죄송 봉사 색녀 유부녀 남편에게는 비밀로 불륜 성교 앨범.01</t>
  </si>
  <si>
    <t>ONEX-030</t>
  </si>
  <si>
    <t>잠겨있는 세일러 옷 미소녀 오치 ● 포미주 최음 질 내 사정 간청 하품 성교 01</t>
  </si>
  <si>
    <t>총 2명</t>
  </si>
  <si>
    <t>ONEX-031</t>
  </si>
  <si>
    <t>과격한 큰 가슴 유니폼 딸 생 질 내 사정 성교 자르기 정리 동영상 베스트 셀렉션 04</t>
  </si>
  <si>
    <t>ONEX-032</t>
  </si>
  <si>
    <t>참을 수 없는 온나들 앨범.01</t>
  </si>
  <si>
    <t>ONEX-033</t>
  </si>
  <si>
    <t>건방진 메스가키 모르는 성교 영상 02</t>
  </si>
  <si>
    <t>SKJK-027</t>
  </si>
  <si>
    <t>거절할 수 없는 미니계 흑발 청초 제이계 걸 마도카(18)</t>
  </si>
  <si>
    <t>쿠가 마도카</t>
  </si>
  <si>
    <t>SKJK-028</t>
  </si>
  <si>
    <t>고신장 173센티미터의 쥐컵 무치무치 반중반외 오피스레이디세후레 유이나(24)</t>
  </si>
  <si>
    <t>폭포 유이나</t>
  </si>
  <si>
    <t>300NTK-838</t>
  </si>
  <si>
    <t>【가미지리 피엔계 여자 시오후키 승천! ! 】 【긴장에서 완화의 로하 파코 체험】 【에로 에로 세신 스타일 늪 음모! 】 격 에티 야미 피엔 여자! 위도 아래도 피엔 계 시오후키 민감 마 ○ 코! ! 뭐든지 억울한 피크 빙 케이렌 승천 2엔엔! ! … 좋아! ! : 로하 딸 환영! 좋아! 세 번째!</t>
    <phoneticPr fontId="4" type="noConversion"/>
  </si>
  <si>
    <t>300NTK-840</t>
  </si>
  <si>
    <t>야리만 다양성 시대의 도래! ! 청초계 비치 미녀 &amp; 걸 비치의 뿌리가 야리만 집결! ! 수영복 대난교 4명! ! 【극상 스타일의 도비치 미녀가 수영복으로 흐트러지는 최고 체험! ! 】 【에로 에로 에로 너무 에로! ! 본편 쭉~왠 에로 큰 난교! ! 】 【모두 전원도 음란으로 나마를 좋아! ! 밖에서도 안에서도 나카 내놓기 &amp; 나카 내밀기! ! 4연발! ! 】 타입별 야리만이 연속 승천의 권! !</t>
  </si>
  <si>
    <t>300NTK-841</t>
  </si>
  <si>
    <t>【최고 에쵸나 알큐 걸 참상! ! 】 신이 걸려 에로 바디 라인의 극상 에프 우유! ! 코스에서 하메! ! 속옷에 하메! 벌거벗은 치유 하메의 풀 볼륨 피오브이 3 착정! ! 【바키바키 하려고 _02</t>
    <phoneticPr fontId="4" type="noConversion"/>
  </si>
  <si>
    <t>300NTK-842</t>
  </si>
  <si>
    <t>【장신×미각의 극상 스타일 여대생 참전! ! 】 【170센티미터 음란 에로스 렌더 격 빈칸! 】 【데레이키 청천 성교 노 고무 착정! ! 】 【전라 알몸으로 아직도 요구하는 탐욕 비치 개안! 】 【수영복으로 하메! 알몸으로 하메! 모두 케이렌 승천 질 내 사정! ! 】_#피사체희망_#28</t>
  </si>
  <si>
    <t>300NTK-843</t>
  </si>
  <si>
    <t>쥐 유방 에로 여자 &amp; 극상 엉덩이 청초계 비치! ! 산타코스에서 볼 수 있는 【더블유 극상 보데이 미녀 비치즈 최고! ! 】 【쥐 우유 보인 보인 치 음란 여자의 매료 섹스! ! 】 【오토나시 같고 제일 에로! ? 청초계 비치의 헌신 섹스! ! 】 【더블유비치의 기적의 도스케베마리아쥬! ! 에치에치 코스에서 전라 노천 섹스] 도에치 더블유 산타가 올해도 러브 호에 왔다! ! 연말 연말 질 내 사정 추수 감사절 4명 연속 승천 에스피! ! !</t>
  </si>
  <si>
    <t>300NTK-844</t>
  </si>
  <si>
    <t>【폭열 쥐컵 극상 피활 여자는 프리케츠 2도류! ! 】 【흔들리는 오파이! ! 흔들리는 엉덩이! ! 최고의 야리만 테크닉 피로! ! 바리바리 과금으로 축하! ! 나마 삽입 해금! ! 】 【삼촌 테크에서 기절하는 슈시오에서 발리 에롯! ! 】 【가치 굉장한 걸과 구이 구이 삼촌 연속 삽입 2엔엔! ! 】피케이계쿠마</t>
    <phoneticPr fontId="4" type="noConversion"/>
  </si>
  <si>
    <t>300NTK-845</t>
  </si>
  <si>
    <t>【최강 로리에쵸나 등장! ! 】 반칙 에로 아름다운 엉덩이! ! 병간 미유에 ...! ! 시오 후키 마 ○ 코! ! 주공수 갖추어진 도스케베 삼관왕 비치! ? 에로코스에서 나마 친구하는 모습은 생 침 불가피! ! 에로스 청천 3엔엔 가치이키 하메 촬영은 이쪽♪</t>
  </si>
  <si>
    <t>300NTK-847</t>
  </si>
  <si>
    <t>【에이치컵 미폭유 에쵸나 산타! ! 】 폭탄 초유의 도스케베보데이 미녀가 참전! ! 에로코스를 찍어서 좋아 피 짙은 봉사 입으로 &amp; 파이즈리로 딱딱한 에로 시간 돌입! ! 코스는 드퓨 ♪ 벌거 벗은 덕분에 생 삽입 게인! ! 연속 승천 나마마 하메 촬영! ! 【바키바키 하려고 _04】</t>
    <phoneticPr fontId="4" type="noConversion"/>
  </si>
  <si>
    <t>390JAC-179</t>
  </si>
  <si>
    <t>【시오후키 대분사! 】 【극상 미유】 이번 아라사 여자는, 현재 여자 사장으로서 활약하는 하만다씨(30세) 반년전에 남편씨와의 보통의 일상에 질려 버려 이혼…. 자유로워진 기념에 평소 경험할 수 없는, 프로의 데카 ● 배우와의 섹스 희망으로 응모! 오랜만의 남성에 비추면서도, 막상 섹스가 시작되면 욕망이 억제되지 않고 몇번이나 요구 이키 마구! ! ! 너무 기분 좋고 ... 화려한 물총 큰 분사! ! ! 마지막은 어른의 색기 풍기는 란제리로 농후 성교! ! 【아라사 짱. 28번째 하바만다씨】</t>
  </si>
  <si>
    <t>390JAC-180</t>
  </si>
  <si>
    <t>【아빠 활】나호씨(23세) 간호사 입으로도 생도 싫어하는 소금 대응 아빠 활 여자를… 【색백 슬렌더】【미유】</t>
  </si>
  <si>
    <t>390JAC-181</t>
  </si>
  <si>
    <t>【색백폭유 아이컵】미치루쨩(23) 치과 위생사 그라돌급의 슈퍼 보인! 민감한 바디! 치유 로리 얼굴! 피제이?는 드문 서비스 정신 왕성한 아이에게 무허가로 꽉 질 내 사정해! 【아빠 활】</t>
  </si>
  <si>
    <t>390JAC-184</t>
  </si>
  <si>
    <t>【엔티알뇌파괴 개미】 「이제 남자친구와는 야레하지 않습니다… 당황하면서도 거친 틴으로 완속해, 이키 미쳐버리는 금단 빼앗기 섹스…! ! 【망상 짱. 36번째 하루카씨】</t>
  </si>
  <si>
    <t>390JNT-062</t>
  </si>
  <si>
    <t>【현역 씨에이】【미유미 엉덩이】【하메 시오 카우걸】어른의 분위기 감도는 현역 미인 씨에이와 무려 신 매칭! ! ! 바쁜 날들을 잊어 버리거나 놀이 공원 데이트에서 좋은 느낌이 들고 나서 호텔에 가자!!처음에는 저항하면서도, 오랜만의 섹스라는 일로 몸이 정직! 오마 ● 고모구쵸구쵸로 임전 상태! ! 씨에이의 쫄깃한 미유와 두꺼운 아름다운 엉덩이! 에로틱 한 몸을 능숙! ! 오랜만에 ●포를 앞으로 하고, 참을 수 없고 스스로 가슴 토마코를 만지면서의 츠루다라다라이라마치오를 피로! ! 도스케베 큰 엉덩이를 두드리면서의 격 피스 팩에 대 흥분으로 이키 완성! 정자를 짜내는 그라인드 카우걸로 하메시오 절정! ! ! 리피 확정! ! ! 【티●엔더리스트! ! 】</t>
    <phoneticPr fontId="4" type="noConversion"/>
  </si>
  <si>
    <t>390JNT-064</t>
  </si>
  <si>
    <t>【신시리즈 시동! 】 【유부녀 × 어른의 배덕 란제리 성교】 【엠쥐에스 동영상 한정! 특전 영상 첨부】「남편과는 일년 정도 섹스리스로… 남배우를 어텐드! 옷을 벗으면 추잡한 란제리 모습으로 남자를 매료. 란제리에서 넘치는 무찌리 미유와 푹신한 에로 젖꼭지를 큰 능숙! 오랜만의 섹스에 참을 수 없고, 전신 빅 붙잡고 울부짖는 부인에게 팬티 즐겨 삽입! ! 스스로 격렬하게 허리를 흔들며, 남편도 잊고 이키 마구! 조수까지 닦아 버려 경련하면서 몇번이나 대절정! 【유부녀 란제리나 1명째 쿠로사와씨】</t>
  </si>
  <si>
    <t>390JNT-066</t>
  </si>
  <si>
    <t>【보고 반하는 쥐유】×(엣●스)로 에치한 셀카 보여 주는 「맨 볼록」걸에 에스엔에스 헌팅! 사회를 모르는 나메한 지금 두근 여자에게 흐름으로 페이하면 어디까지 야레? ! 아무짱 20세 햄버거가게 아르바이트【맨 볼록 페이페걸】</t>
  </si>
  <si>
    <t>428SUKE-174</t>
  </si>
  <si>
    <t>【슬렌더 거유 제트세대의 말딸】자신의 마코와 경마로 벌어 빚 상환 더블유더블유 순수한 여대생 도박꾼 등장! ! 베팅 트럼프로 훌륭하게 참패 더블유더블유더블유 → 페널티는 생 하메 질 내 사정? ! 활기가 좋은 말 수준 치 ●포를 4개 정리해 진한 입으로! ! 큰 유륜의 음란 바디로 에치에 넷리 카우걸 섹스! ! 【역 개미 제트세대.17 마이】</t>
  </si>
  <si>
    <t>777YMYM-029</t>
  </si>
  <si>
    <t>야미 야미 알코올/5초 후에는 토해버릴 것 같은 장신 미녀</t>
  </si>
  <si>
    <t>777YMYM-030</t>
  </si>
  <si>
    <t>야미 야미 알코올 / 음주 운전전 앞 엉덩이와 가슴이 무찌무찌 오피스레이디</t>
  </si>
  <si>
    <t>777YMYM-031</t>
  </si>
  <si>
    <t>야미 야미 알코올 / 키가 크지만 몸이 강렬하게 에로틱 한 여자</t>
  </si>
  <si>
    <t>777YMYM-032</t>
  </si>
  <si>
    <t>야미 야미 알코올/조수로 침대를 관수시키는 아침 도라계 미녀</t>
  </si>
  <si>
    <t>DDH-213</t>
  </si>
  <si>
    <t>【멘에스 도촬】 품위 있고 차분한 거유 미녀가 정중하게 시술해 주고 있다고 생각하고, 점점 치부를 만져 가 에로 행위로 초대되어 버린다. 풀 발기한 육봉을 용서 없이 주무르기, 페라 공격으로부터의 카우걸 삽입으로 프로덕션 행위까지 미쳐 버린다. # 담당 : 가나</t>
  </si>
  <si>
    <t>DDH-214</t>
  </si>
  <si>
    <t>프리 엉덩이 야리모쿠 걸 [아카린 (20)] 바람 피우는 남자 친구에게 맞는 이름도 모르는 남자와 섹스! 극협 마 ● 고에서 생 지 ● 포를 규규 계속 묶고 질 내 사정 오네다리!</t>
  </si>
  <si>
    <t>아카린</t>
  </si>
  <si>
    <t>DDH-215</t>
  </si>
  <si>
    <t>【멘에스 도촬】 수축이 에로 있어 날씬한 미녀가 정중하게 거품 ●몸. 발기해 버린 육봉까지 정중하게 수작업 봉사하는 것도, 좀처럼 납입되지 않기 때문에 실전 행위까지 발전해 버린다. # 담당 : 스미레</t>
  </si>
  <si>
    <t>스미레</t>
  </si>
  <si>
    <t>DDH-216</t>
  </si>
  <si>
    <t>구장의 맥주 판매자 【리쿠(20)】넘치는 건강과 성욕! 맥주도 지 포도 나마가 좋은! ? 보이쉬한 쇼트 헤어를 뒤흔들며 날씬한 몸이 경련 아크메!</t>
  </si>
  <si>
    <t>리쿠</t>
  </si>
  <si>
    <t>DDH-217</t>
  </si>
  <si>
    <t>【멘에스 도촬】 안 된다고 알고 있어도 풀 발기한 육봉을 봐 버리면, 프로덕션 행위를 할 수밖에 없는 감정이 되어 버리는 에로테라피스트와 질 내 사정 섹스. # 담당 : 미즈키</t>
  </si>
  <si>
    <t>미즈키</t>
  </si>
  <si>
    <t>DDH-218</t>
  </si>
  <si>
    <t>【멘에스 도촬】좋은 스타일의 멘에스 천사가 거품에 묻혀 과잉 서비스! 젖꼭지나 지포를 맹공격 끝에 설마의 합체행위… # 담당 : 사야카</t>
  </si>
  <si>
    <t>사야카</t>
  </si>
  <si>
    <t>DDH-219</t>
  </si>
  <si>
    <t>【멘에스 도촬】압권의 미유&amp;미 엉덩이의 사치품 바디로 손님을 농락해 누키에 걸리는 색녀 시술사가 유무를 말하지 않고 카우걸 삽입을 개시해 버려, 주도권을 잡는 제압 질 내 사정 섹스로 발전 해 버린다. # 담당 : 메리</t>
  </si>
  <si>
    <t>메아리</t>
  </si>
  <si>
    <t>DDH-220</t>
  </si>
  <si>
    <t>【멘에스 도촬】 확실히 수축의 슬렌더 바디와 일급품의 초미유의 테라피스트와 프로덕션 나마 섹스. 화려한 신체에서도 카우걸에서는 허리를 휘두르고 있는 모습이 심상이 아니라 에로이… # 담당 : 에리카</t>
  </si>
  <si>
    <t>DDH-221</t>
  </si>
  <si>
    <t>【작은 신체의 미니맘 마 ● 코에서 뿜어내는 변태 주스! 타인봉을 꽂혀 안에서 나와도 즐거워하는 안되는 여자】아내를 친구에게 빼앗아 보면…</t>
  </si>
  <si>
    <t>DDH-222</t>
  </si>
  <si>
    <t>남자 내성 낮은 아름다움 큰 가슴 테니서 여대생 [유리 / 20] 성실하고 쵸로 테니서 후배의 배구급 가슴에 싸여! 세후레에 딱 좋은 무찌리 바디에 질 내 사정 마킹!</t>
  </si>
  <si>
    <t>DDH-223</t>
  </si>
  <si>
    <t>출장형 맨즈 에스테틱으로 밀실×밀착 섹스를 해 버리는 모습을 격촬. 법도 행위인 누키, 실전을 상습적으로 해 버리는 미숙녀 테라피스트의 본성을 폭로한다. # 담당 : 유리나</t>
  </si>
  <si>
    <t>DDH-224</t>
  </si>
  <si>
    <t>잠시 남자 친구 없음 섹스 없음 미유 가지고 남은 멘에스 양 【마이 / 21】 에스테틱 단골 손님의 방에 초대되어 즐겁게 오랜만의 에로 행위! 잡은 생각이 잡힌 남자는 대량의 백탁액을 양의 체내에 방출!</t>
  </si>
  <si>
    <t>DDH-225</t>
  </si>
  <si>
    <t>초폭유 치료사가 출장 멘에스에서 프로덕션 섹스를 해 버리는 모습을 격촬. 고객을 위해서라면 솔선해 에로 행위에 미쳐 버려, 최종적으로는 질 내 사정에까지 반입해 버린다. # 담당 : 치나츠</t>
  </si>
  <si>
    <t>DDH-226</t>
  </si>
  <si>
    <t>미 큰 가슴 치료사가 풀 발기한 손님의 육봉에 먹는 모습을 격촬. 용서 없는 주무르기로 사정을 시켜, 정중 청소 펠라티오로 끝과 생각이나 그대로 프로덕션으로 유인한다. # 담당 : 노조미</t>
  </si>
  <si>
    <t>DDH-227</t>
  </si>
  <si>
    <t>남자의 방에 밀어 섹스 어필이 에그 지나는 육식 여대생【세이카/20】만마와 에치에 반입 기쁘게 해서 남자에게 내려치는 카우걸위 피스톤! 체내에 사정되어도 우트리하고 있는 변태 딸!</t>
  </si>
  <si>
    <t>세카</t>
  </si>
  <si>
    <t>DDH-228</t>
  </si>
  <si>
    <t>최상의 에로 무치 몸의 미소녀 테라피스트가 프로덕션에 미치는 모습을 격촬. 겉보기 손님이라도 용서 없이 누키에 걸려 뿌리 정액을 착취하는 그녀는, 질 내 사정 이외로 끝낼 수 없는 변태 색녀였다. # 담당 : 히토미</t>
  </si>
  <si>
    <t>DDHP-041</t>
  </si>
  <si>
    <t>오칭긴 업을 위해 오친친부치 되는 콘카페양! 큰 엉덩이가 튀는 농밀한 질 내 사정 퍽! 【아야카(22)】</t>
  </si>
  <si>
    <t>DDHP-042</t>
  </si>
  <si>
    <t>가치 ● 리체형 콘카페 양에게 무허가 질 내 사정! 오너에게 피활동하는 승리한 슬렌더가 쏟아져 반길레 더블유【마리(21)】</t>
  </si>
  <si>
    <t>DDHP-043</t>
  </si>
  <si>
    <t>큰 가슴 쥐컵 콘카페 아가씨에 맡겼습니다! 제멋대로인 임금 인상 요구에는 친절하게 돌려줍니다! 【미오(22)】</t>
  </si>
  <si>
    <t>DDHP-044</t>
  </si>
  <si>
    <t>미각 언니 계 콘카페 양의 일품 다리 코키! 월급 전 대출의 이자로서 자종을 부어 주었습니다! 【아사미(23)】</t>
  </si>
  <si>
    <t>FCH-083</t>
  </si>
  <si>
    <t>【전송 전용】자고 있는 미녀에게 무단으로…【유출】침입 추적 촬영 기록</t>
  </si>
  <si>
    <t>유즈키 리아나 미즈키 루이사 미엔 와카 쿠스 미아 유우</t>
  </si>
  <si>
    <t>FCH-084</t>
  </si>
  <si>
    <t>【전송 전용】 「당신의 뒤 ●포는 내 물건! 슈퍼·최고의 뒤 ●포책! 앨범.06</t>
  </si>
  <si>
    <t>하마사키 마오 츠바키 리카 노기 아야 아이 고이치시 메이 백화</t>
  </si>
  <si>
    <t>GESY-019</t>
  </si>
  <si>
    <t>【난교】아이컵 물총 잠자는 공주마저＆아이컵나이스여체의아</t>
  </si>
  <si>
    <t>아</t>
  </si>
  <si>
    <t>GESY-020</t>
  </si>
  <si>
    <t>【설레】즉 누레×미유 여대생￥이국적인 얼굴로 허리 흔들기</t>
  </si>
  <si>
    <t>GESY-021</t>
  </si>
  <si>
    <t>벗어 보면 경악의 드 폭유! 친숙한 웃는 얼굴의 뒷면에…</t>
  </si>
  <si>
    <t>에나</t>
  </si>
  <si>
    <t>GESY-022</t>
  </si>
  <si>
    <t>자고 있는데 섹시함 다다 누설의 여자! 에로지체가 대단한 거유 오피스레이디 미야비【의식 혼탁】</t>
  </si>
  <si>
    <t>미야비</t>
  </si>
  <si>
    <t>GESY-023</t>
  </si>
  <si>
    <t>【난교】케이컵 악마 폭유 미녀 에나＆삽입하면 무의식으로도 변태인 반응을 하는 미야비</t>
  </si>
  <si>
    <t>GESY-024</t>
  </si>
  <si>
    <t>【설레】엄청 이키×아름다운 쿠빌레￥외형보다 큰 엉덩이를 남자에게 내려다 ￥혼자는 금보다 성행위를 좋아하는 변태 미인【사나(25)】</t>
  </si>
  <si>
    <t>사나</t>
  </si>
  <si>
    <t>GESY-025</t>
  </si>
  <si>
    <t>이런 귀여운 것 떠나지 않아 ...! 잠들면서 남자에게 그걸 그걸 초대하는 거유 여자인데 [의식 혼탁]</t>
  </si>
  <si>
    <t>나나</t>
  </si>
  <si>
    <t>GESY-026</t>
  </si>
  <si>
    <t>무의식 중에 남자를 얼룩지게 하는 좋은 여자! 벗을 수 있으면 오빠도 아소코도 굉장히 깨끗한 즐거운 오피스레이디 사쿠라 【의식 혼탁】</t>
  </si>
  <si>
    <t>사쿠라</t>
  </si>
  <si>
    <t>LONG-021</t>
  </si>
  <si>
    <r>
      <t>【배달 전용】디오씨초</t>
    </r>
    <r>
      <rPr>
        <sz val="9"/>
        <color theme="1"/>
        <rFont val="맑은 고딕"/>
        <family val="2"/>
        <charset val="128"/>
        <scheme val="minor"/>
      </rPr>
      <t>・</t>
    </r>
    <r>
      <rPr>
        <sz val="9"/>
        <color theme="1"/>
        <rFont val="맑은 고딕"/>
        <family val="3"/>
        <charset val="129"/>
        <scheme val="minor"/>
      </rPr>
      <t>주관 입으로 귀여운 딸만으로 복주머니!!총세 50명 1009분 영구 보존판 앨범.01</t>
    </r>
  </si>
  <si>
    <t>미녀 50명</t>
  </si>
  <si>
    <t>LONG-022</t>
  </si>
  <si>
    <r>
      <t>【배달 전용】디오씨초</t>
    </r>
    <r>
      <rPr>
        <sz val="9"/>
        <color theme="1"/>
        <rFont val="맑은 고딕"/>
        <family val="2"/>
        <charset val="128"/>
        <scheme val="minor"/>
      </rPr>
      <t>・</t>
    </r>
    <r>
      <rPr>
        <sz val="9"/>
        <color theme="1"/>
        <rFont val="맑은 고딕"/>
        <family val="3"/>
        <charset val="129"/>
        <scheme val="minor"/>
      </rPr>
      <t>주관 입으로 귀여운 딸만으로 복주머니!!총세 50명 1007분 영구 보존판 앨범.02</t>
    </r>
  </si>
  <si>
    <t>LONG-023</t>
  </si>
  <si>
    <r>
      <t>【전송 전용】디오씨초</t>
    </r>
    <r>
      <rPr>
        <sz val="9"/>
        <color theme="1"/>
        <rFont val="맑은 고딕"/>
        <family val="2"/>
        <charset val="128"/>
        <scheme val="minor"/>
      </rPr>
      <t>・</t>
    </r>
    <r>
      <rPr>
        <sz val="9"/>
        <color theme="1"/>
        <rFont val="맑은 고딕"/>
        <family val="3"/>
        <charset val="129"/>
        <scheme val="minor"/>
      </rPr>
      <t>주관 입으로 귀여운 딸만으로 복주머니!!총세 50명 1011분 영구 보존판 앨범.03</t>
    </r>
  </si>
  <si>
    <t>LONG-024</t>
  </si>
  <si>
    <r>
      <t>【전송 전용】디오씨초</t>
    </r>
    <r>
      <rPr>
        <sz val="9"/>
        <color theme="1"/>
        <rFont val="맑은 고딕"/>
        <family val="2"/>
        <charset val="128"/>
        <scheme val="minor"/>
      </rPr>
      <t>・</t>
    </r>
    <r>
      <rPr>
        <sz val="9"/>
        <color theme="1"/>
        <rFont val="맑은 고딕"/>
        <family val="3"/>
        <charset val="129"/>
        <scheme val="minor"/>
      </rPr>
      <t>주관 입으로 귀여운 딸만으로 복주머니!!총세 50명 1018분 영구 보존판 앨범.04</t>
    </r>
  </si>
  <si>
    <t>LONG-025</t>
  </si>
  <si>
    <t>【전송 전용】전 작품 노컷 1000분 초과! ! ! 주관 미소녀 50명 앨범.01</t>
  </si>
  <si>
    <t>LONG-026</t>
  </si>
  <si>
    <t>【전송 전용】전 작품 노컷 1000분 초과! ! ! 주관 미소녀 50명 앨범.02</t>
  </si>
  <si>
    <t>LONG-027</t>
  </si>
  <si>
    <t>【전송 전용】전 작품 노컷 1000분 초과! ! ! 주관 미소녀 50명 앨범.03</t>
  </si>
  <si>
    <t>LONG-028</t>
  </si>
  <si>
    <t>【배달 전용】 귀엽다! ! 미소녀의 입으로 &amp; 주무르기 모두 보여줍니다! 50명 안심의 1013분 슈퍼 베스트 앨범.01</t>
  </si>
  <si>
    <t>LONG-029</t>
  </si>
  <si>
    <t>【배달 전용】 귀엽다! ! 미소녀의 입으로 &amp; 주무르기 모두 보여줍니다! 50명 안심의 1014분 슈퍼 베스트 앨범.02</t>
  </si>
  <si>
    <t>LONG-030</t>
  </si>
  <si>
    <t>【배달 전용】 귀엽다! ! 미소녀의 입으로 &amp; 주무르기 모두 보여줍니다! 50명 안심의 1015분 슈퍼 베스트 앨범.03</t>
  </si>
  <si>
    <t>MBST-005</t>
  </si>
  <si>
    <t>【전송 전용】갑자기 &amp; 피오브이!! 앨범.02</t>
  </si>
  <si>
    <t>MBST-006</t>
  </si>
  <si>
    <t>【배달 전용】야리만 딸 그랑프리 앨범.02</t>
  </si>
  <si>
    <t>MFC-264</t>
  </si>
  <si>
    <t>흘러넘치는 폭유로 감탄하는 뇌쇄 메스 오피스레이디 유카≪격진하는 거유! 물결 찌그러지는 데카 엉덩이! 자랑스럽게 농락해 오는 태도가 절정으로 일전, 치코의 포로로 되는 육욕적 바디…♪무모잡어맨에게 질 내 사정 연발! ≫</t>
  </si>
  <si>
    <t>유카</t>
  </si>
  <si>
    <t>MFC-265</t>
  </si>
  <si>
    <t>좋아한다고 말하면 뭐든지 용서하는 봉사형도 엠여자 리짱≪ 간호사의 알이 세후레늪에 빠져 남자친구를 버리고 바람기 섹스...! ! 『변태로 미안해요…</t>
  </si>
  <si>
    <t>리짱</t>
  </si>
  <si>
    <t>MFC-266</t>
  </si>
  <si>
    <t>단련된 완전 아름다움 몸! 미치쿠비 미 거유의 현역 씨에이 루루《질압 맥스 고리고리 카우걸로 좋아 피의 지 ○ 포 시고키 쓰러뜨린다♪그녀가 되고 싶어서 2연 질 내 사정 허가! &gt;&gt;</t>
  </si>
  <si>
    <t>루루</t>
  </si>
  <si>
    <t>MFC-267</t>
  </si>
  <si>
    <t>남자를 미치는 극 에로 미녀 리카킨≪호텔까지 참지 못하고 공공 화장실에서 입으로 빼내 ☆ 연유 푸룬뿌 뿌룻&amp;유 엉덩이 무찌무치한 격 시코 그녀와 수영복으로 생 하메 허슬 3 사정!!!≫</t>
  </si>
  <si>
    <t>리카</t>
  </si>
  <si>
    <t>MFC-268</t>
  </si>
  <si>
    <t>키레카와 미녀 × 오모라시시오 연발【아야에몽(캬바 아가씨)】 나 이외와 야한 하지? 절대 안돼? / 전부 핥아주고 싶다 / 이번엔 제대로 아야 속에서 내고… / 불륜/질 내 사정/구내 사정</t>
  </si>
  <si>
    <t>MFC-269</t>
  </si>
  <si>
    <t>청초계 미 거유 바디×압권의 혀 테크【아유(프리터)】편리한 순종 세후레/데카짱 피스톤에 기절 절정/오늘은(안에서)좋아/아.... 너무 기분이 좋고 무너질 것 같습니다 .... /크림파이</t>
  </si>
  <si>
    <t>MFC-270</t>
  </si>
  <si>
    <t>부드러운 미유의 교미인 × 쿠빌레와 미 큰 엉덩이의 곡선미【하나(회사원)】/좋아 비의 출장처에서 불륜 섹스/다이슈키 홀드로 질 내 사정 불가피/아직 부인과 이별에? / 부인에게는 질 내 사정? 내가 안에 나와?</t>
  </si>
  <si>
    <t>MFC-271</t>
  </si>
  <si>
    <t>우부 카와 파이 팬 후배 × 투명감 맥스 아름다움 몸 [유자 (회사원)] 여자 고이었기 때문에별로 경험이 없어서 ... / (사정한다면) 어디에서도 괜찮습니까? 슈키 홀드/질내 사정</t>
  </si>
  <si>
    <t>유자</t>
  </si>
  <si>
    <t>MFC-272</t>
  </si>
  <si>
    <t>민감 슬림 아름다움 큰 가슴 × 드 천연계 도스케베 캐릭터 [시오린 (달려 탤런트)] 미래의 인기 탤런트와 프라베 데이트 / 함께 선택한 성인 상품으로 하메 삼매 / 섹스 중에 역난 남자와 통화 / 2 연속 질 내 사정으로 아이 데뷔 결정</t>
  </si>
  <si>
    <t>시오린</t>
  </si>
  <si>
    <t>MFCS-090</t>
  </si>
  <si>
    <t>【노도의 물총 연속 아크메】최고 쥐컵 몸이 이키 흐트러진?</t>
  </si>
  <si>
    <t>MFCS-091</t>
  </si>
  <si>
    <t>【붓 내림 마코로 이번에는 질 내 사정 동정 졸업! 에로 너무 어린 친숙한 색녀, 질과 얼굴에 전정자 방출! ! 】 첫 체험시켜준 동급생과 사회인이 되어 재회 &amp; 첫 데이트! 미안&amp;미 큰 가슴&amp;미 큰 엉덩이의 360° 빛나 바디에 질 내 사정으로 2번째의 첫 체험♪마지막은 그녀의 얼굴사정 버진을 빼앗고의 2연속 섹스【아마츄아 하메 알이씨#메이푸루#치과 위생사】</t>
  </si>
  <si>
    <t>MFCS-092</t>
  </si>
  <si>
    <t>【103센티미터의 폭유 에이치컵 남편이 엠남자 군을 받는 사탕 섹스! 】 "전속 애완 동물로 해 주어도 괜찮습니까?" 명령은 절대! 그런데…생하메×사정 인내로 사탕과 채찍의 단 사드 비난에 무심코 폭발! 처분 또는 보상? 누루 테카 신유마 ● 고로 쭉 둥근 삼키기 파이즈리 → 즉시 재장전! 남편을 만족시킬 때까지 멈추지 않는 ∞ 피스톤! 【아마추아 하메 알이씨 #순간 #여대생】</t>
  </si>
  <si>
    <t>논</t>
  </si>
  <si>
    <t>MFCS-093</t>
  </si>
  <si>
    <t>【성욕 폭발로 피오브이? 질 내 사정? 오케이인 전 카노 큰 가슴 세후레】 0 지불한 전 카노 세후레가 체재 호텔에 밀어 방문! 사귀고 있었을 무렵을 떠올려 메스 국물 낭비 ♪ 이챠하메가 멈추지 않고 정자 도바도바 3 사정!!!【아마츄아 하메 알이씨</t>
  </si>
  <si>
    <t>MFCS-094</t>
  </si>
  <si>
    <t>【가랑이에 즈귄트와 오는 아도케나사♪ 독수리 보고 싶어지는 아름 다운 수축 보인의 에스테티션】첫 데이트에서 포르치오 절규 이키! 수영복이 발리 어울리는 장신 미체를 흐트러뜨려 질 내 사정 &amp; 얼굴사정 마무리! ! 【아마추아 하메 알이씨 #린린 #신인 에스테티션】</t>
  </si>
  <si>
    <t>MFCS-095</t>
  </si>
  <si>
    <t>MFCS-096</t>
  </si>
  <si>
    <t>【호텔의 초대를 초로 오케이하는 세상 모르는 달콤한! 그녀가 되기 위해 스스로 고무 없음 섹스 간청! ! 】 야리친 남자에게 망할 순종 치와와 계 여대생! 참지 못하고 일단 파치 가게의 화장실에서 입으로 뽑아! 호텔에 도착하면 위 눈을 돌리고 달콤한 ♪ 아름다운 큰 가슴을 위아래로 흔들면서 격렬하게 카우걸! 생 질 내 사정 살아 있으면 코스프레시켜 2회 전째! ! 세후레에서 그녀로 승격 될까! ? 【아마추아 하메 알이씨 #사토민 #여대생】</t>
  </si>
  <si>
    <t>사토민</t>
  </si>
  <si>
    <t>MFCS-097</t>
  </si>
  <si>
    <t>【남자에게 비밀로 상사와 바람둥이 피오브이?】 속박 이디 남자 친구에게 불만스러운 높은 스페 부하와 일 중에 생하메 바람 ♪ 굉장한 테크 상사 지 ○ 포에 멜로 멜로… 남자 친구의 잡어 지 ○ 포는 곧 망각 →미체험 존의 섹스로 처음의 물총이 멈추지 않는다! 질내 사정 &amp; 얼굴사정으로 덮어쓰기 완전 엔티알2 사정【아마츄아 하메 알이씨</t>
    <phoneticPr fontId="4" type="noConversion"/>
  </si>
  <si>
    <t>나치</t>
  </si>
  <si>
    <t>MFCW-011</t>
  </si>
  <si>
    <t>남편에서는 맛볼 수 없는 자극을 요구 장신 모델계 미인 아내가 하룻밤 한계의 농밀 불륜! 어플에서 알게 된 첫 대면 남성과 밀실 사우나로 알몸의 교제...신체도 마●코도[토토노이] 발정 땀 투성이 섹스 개시...! ? 오랜만 안쪽을 찌르는 쾌감에 성의 리미터 붕괴→질 내 사정 허가! 후에는 돌아갈 수 없는 생하메 부정 성교 2연전...! ! 【하루카/32세/결혼 5년째】</t>
  </si>
  <si>
    <t>하루카</t>
  </si>
  <si>
    <t>MFCW-012</t>
  </si>
  <si>
    <r>
      <t>인생 첫 질 내 사정을 불륜 상대에게 바치는 상견해 유부녀의 불륜 섹스! 택시 내에서 들키지 않도록 이차이차 → 호텔에 도착하고 샴페인 폭발 해프닝! →2명 모두 전신 비쇼비쇼로 탈의→에로란제리 피로로부터의 흐름으로 이차 러브 불륜 섹스 개시! 굉장히 눈보라 입으로 폭발 직전! 피스톤 중에 고무를 벗고 생지</t>
    </r>
    <r>
      <rPr>
        <sz val="9"/>
        <color theme="1"/>
        <rFont val="맑은 고딕"/>
        <family val="2"/>
        <charset val="128"/>
        <scheme val="minor"/>
      </rPr>
      <t>〇</t>
    </r>
    <r>
      <rPr>
        <sz val="9"/>
        <color theme="1"/>
        <rFont val="맑은 고딕"/>
        <family val="3"/>
        <charset val="129"/>
        <scheme val="minor"/>
      </rPr>
      <t>코를 간청하는 여자! 인생 최초의 질 내 사정 상대는 불륜 남자! 1회전은 전혀 부족하다! 덤이있는 3 발사! ! 【사야카/30세/결혼 2년째】</t>
    </r>
  </si>
  <si>
    <t>MFCW-013</t>
  </si>
  <si>
    <t>섹스리스로 모집하는 성욕... 자위만으로는 채우지 않고 배신의 마티압 불륜! ! 오랜만에 안는 쾌감과 쾌락에 '역시 생으로 하고 싶다.... 』 스스로 고무를 제거시켜 생삽입 간청...! ! 무사태마 ● 고에 용서 없는 격피스 → 몇번이나 절정 반복 남편 이외의 정액 듬뿍 질 내 사정 &amp; 얼굴사정! 【아이나/27세/결혼 3년째】</t>
  </si>
  <si>
    <t>MFCW-014</t>
  </si>
  <si>
    <t>안기지 않는 답답함이나 성적 호기심을 타인봉으로 메우는 아들 부정한 아내...! ! 드라이브 데이트 후에는 아무도없는 주차장에서 몰래 입으로 → 주무르기로 정액 착정! 평상시되지 않는 항문 핥기와 스팽킹에 기절 ... 진정하지 않는 엄마 ● 마침내 생 삽입! ! 대량으로 조수를 불어 뿌리면서 남편을 잊고 진심으로 바람기 섹스 몰두...! 【아유미/26세/결혼 4년째】</t>
  </si>
  <si>
    <t>OTIM-275</t>
  </si>
  <si>
    <t>【배달 전용】 오치 ● 포 사랑 죄송 죄송 쥬보 쥬보 입 음란 봉사 메이드</t>
  </si>
  <si>
    <t>OTIM-276</t>
  </si>
  <si>
    <t>OTIM-277</t>
  </si>
  <si>
    <t>【배달 전용】오치 ●포 사랑해 죄송합니다</t>
  </si>
  <si>
    <t>OTIM-278</t>
  </si>
  <si>
    <t>【배달 전용】청춘 유니폼 딸과 저속한 질 내 사정 성교 미쿠</t>
  </si>
  <si>
    <t>OTIM-279</t>
  </si>
  <si>
    <t>【배달 전용】청춘 유니폼 딸과 저속한 질 내 사정 성교 아이리</t>
  </si>
  <si>
    <t>OTIM-280</t>
  </si>
  <si>
    <t>【배달 전용】청춘 유니폼 딸과 저속한 질 내 사정 성교 히나코</t>
  </si>
  <si>
    <t>OTIM-281</t>
  </si>
  <si>
    <t>【전달 전용】 친커스 오치 ● 포기 죄송 봉사 색녀 유부녀 남편에게는 비밀로 불륜 성교 리카</t>
  </si>
  <si>
    <t>OTIM-282</t>
  </si>
  <si>
    <t>【배달 전용】 친커스 오치 ●포 최음 봉사 봉사 색녀 유부녀 남편에게는 비밀로 불륜 성교 스미레</t>
  </si>
  <si>
    <t>OTIM-283</t>
  </si>
  <si>
    <t>【전달 전용】 친커스 오치 ● 포기 죄송 봉사 색녀 유부녀 남편에게는 비밀로 불륜 성교 미와</t>
  </si>
  <si>
    <t>OTIM-284</t>
  </si>
  <si>
    <t>【전송 전용】30센티미터 말 수준 딜도에 완전 패배! 조용히 죄송합니다. 귀신 키메섹</t>
  </si>
  <si>
    <t>OTIM-285</t>
  </si>
  <si>
    <t>【전송 전용】30센티미터 말 수준 딜도에 완전 패배! 미안해 미안해 키메섹 포르티오 &amp; 최음 상태에서…</t>
  </si>
  <si>
    <t>OTIM-286</t>
  </si>
  <si>
    <t>OTIM-287</t>
  </si>
  <si>
    <t>【배달 전용】집 없는 딸 구입합니다 아이</t>
  </si>
  <si>
    <t>OTIM-288</t>
  </si>
  <si>
    <t>【배달 전용】집없는 딸 구입 해바라기</t>
  </si>
  <si>
    <t>OTIM-289</t>
  </si>
  <si>
    <t>【배달 전용】 집없는 딸을 구입합니다 카에데</t>
  </si>
  <si>
    <t>OTIM-290</t>
  </si>
  <si>
    <t>【배달 전용】 집단 스토커에 의한 오피스레이디 와 ● 세츠 투고 영상 마야</t>
  </si>
  <si>
    <t>OTIM-291</t>
  </si>
  <si>
    <t>【배달 전용】 집단 스토커에 의한 오피스레이디 와 ● 세츠 투고 영상 유아</t>
  </si>
  <si>
    <t>OTIM-292</t>
  </si>
  <si>
    <t>OTIM-293</t>
  </si>
  <si>
    <t>【배달 전용】 집단 스토커에 의한 오피스레이디 와 ● 세츠 투고 영상 가나</t>
  </si>
  <si>
    <t>OTIM-294</t>
  </si>
  <si>
    <t>【전송 전용】 집단 스토커에 의한 오피스레이디 와 ● 세츠 투고 영상 아오이</t>
  </si>
  <si>
    <t>OTIM-295</t>
  </si>
  <si>
    <t>【배달 전용】집단 스토커에 의한 오피스레이디 와 ●세츠 투고 영상 스즈</t>
  </si>
  <si>
    <t>OTIM-296</t>
  </si>
  <si>
    <t>【배달 전용】취업 활동 파일 미사키씨(가명)</t>
  </si>
  <si>
    <t>OTIM-297</t>
  </si>
  <si>
    <t>【배달 전용】취업 활동 파일 카나상(가명)</t>
  </si>
  <si>
    <t>OTIM-298</t>
  </si>
  <si>
    <t>OTIM-299</t>
  </si>
  <si>
    <t>【배달 전용】취업 활동 파일 유키네 씨(가명)</t>
  </si>
  <si>
    <t>OTIM-300</t>
  </si>
  <si>
    <t>【배달 전용】취업 활동 파일 리아씨(가명)</t>
  </si>
  <si>
    <t>OTIM-301</t>
  </si>
  <si>
    <t>OTIM-302</t>
  </si>
  <si>
    <t>【전송 전용】추억의 유니폼 딸과 마음이 미칠 정도로 성교 슈리</t>
    <phoneticPr fontId="4" type="noConversion"/>
  </si>
  <si>
    <t>OTIM-303</t>
  </si>
  <si>
    <t>【전송 전용】추억의 유니폼 딸과 마음이 미칠 만큼 성교 메루</t>
    <phoneticPr fontId="4" type="noConversion"/>
  </si>
  <si>
    <t>OTIM-304</t>
  </si>
  <si>
    <t>【배달 전용】추억의 유니폼 딸과 마음이 미칠 만큼 성교 아즈키</t>
    <phoneticPr fontId="4" type="noConversion"/>
  </si>
  <si>
    <t>OTIM-305</t>
  </si>
  <si>
    <t>【전송 전용】 추억의 유니폼 딸과 미친 만큼 성교 마유</t>
    <phoneticPr fontId="4" type="noConversion"/>
  </si>
  <si>
    <t>OTIM-306</t>
  </si>
  <si>
    <t>【전송 전용】 추억의 유니폼 딸과 미친 만큼 성교 아이</t>
    <phoneticPr fontId="4" type="noConversion"/>
  </si>
  <si>
    <t>OTIM-307</t>
  </si>
  <si>
    <t>【전송 전용】추억의 유니폼 딸과 미친 만큼 성교 에나</t>
    <phoneticPr fontId="4" type="noConversion"/>
  </si>
  <si>
    <t>SIMD-007</t>
  </si>
  <si>
    <t>유니폼 니하이 사이에서 엿보는 갈색의 절대 영역에 불법 침입해 정자 부카케 마킹【미니스커/펀치라/절대 영역/허벅지 코키】</t>
  </si>
  <si>
    <t>SIMD-008</t>
  </si>
  <si>
    <r>
      <t>쓰레기 버리는 곳에서 만나는 이웃의 무방비 노브라 거유 아내를 악마 피스톤으로 무리하게 하메 뿌려</t>
    </r>
    <r>
      <rPr>
        <sz val="9"/>
        <color theme="1"/>
        <rFont val="맑은 고딕"/>
        <family val="3"/>
        <charset val="128"/>
        <scheme val="minor"/>
      </rPr>
      <t>・・・</t>
    </r>
    <r>
      <rPr>
        <sz val="9"/>
        <color theme="1"/>
        <rFont val="맑은 고딕"/>
        <family val="3"/>
        <charset val="129"/>
        <scheme val="minor"/>
      </rPr>
      <t>타액＆백탁 맨즙 대량 방출【유부녀/욕구 불만/자택 침입/이라마치오】</t>
    </r>
  </si>
  <si>
    <t>SIMD-009</t>
  </si>
  <si>
    <t>조수석의 폭유 여자를 들여다 보자! 벗어날 것 같은 가슴을 눈앞으로 하여 충동을 자제할 수 없고, 남자친구가 차를 떠난 틈에 몰려들어…</t>
  </si>
  <si>
    <t>SIMD-010</t>
  </si>
  <si>
    <t>알몸보다 에로...슬렌더인데 육감 선명하게 떠오르는 바디 라인. 딱 맞는 맥시 원피스 모습으로 무방비로 거리를 우뚝 솟는 미녀를 끌어들이고…</t>
  </si>
  <si>
    <t>SIMM-855</t>
  </si>
  <si>
    <r>
      <t>쿠미(18) 취주악부【몸집이 작고 날씬한데 메스페로몬 넘치는 아름다움 큰 엉덩이제이</t>
    </r>
    <r>
      <rPr>
        <sz val="9"/>
        <color theme="1"/>
        <rFont val="맑은 고딕"/>
        <family val="2"/>
        <charset val="128"/>
        <scheme val="minor"/>
      </rPr>
      <t>〇</t>
    </r>
    <r>
      <rPr>
        <sz val="9"/>
        <color theme="1"/>
        <rFont val="맑은 고딕"/>
        <family val="3"/>
        <charset val="129"/>
        <scheme val="minor"/>
      </rPr>
      <t>】【성에 희소한 어리석은 페이스】【아저씨를 뼈 빼기로 하는 굉장한 눈보라 입으로】【좋아하는 학원 강사 정액이라면 질 내 사정 착상 오케이】【 무엇을 해도 니코니코 좋은 아이】</t>
    </r>
  </si>
  <si>
    <t>SIMM-856</t>
  </si>
  <si>
    <t>독 부모로부터 도망치고 싶은 큰 가슴 제이●짱. 「남친보다 기분 좋다」원광 섹스에 목소리와 똑같이 좋다! ! 【모두(18)】</t>
  </si>
  <si>
    <t>모두</t>
  </si>
  <si>
    <t>SIMM-857</t>
  </si>
  <si>
    <t>치카 (18) 스케이트 클럽 【히카에메 슬렌더 얼음 위의 제이 ●】 【멋진 소녀는 웃으면 귀엽다】 【말씀대로 빨아 준다】 【강모 마 ● 고에 듬뿍 질 내 사정】 【과묵한 표정에 부카케 큰 만족】</t>
  </si>
  <si>
    <t>치카</t>
  </si>
  <si>
    <t>SIMM-858</t>
  </si>
  <si>
    <t>신 스타일 제이 ● 찬의 부끄러운 섹스! 도사쿠사에 혼란 마스크 벗고 인생 종료 질 내 사정! 【리츠(18)】</t>
  </si>
  <si>
    <t>리츠</t>
  </si>
  <si>
    <t>SIMM-859</t>
  </si>
  <si>
    <t>【리짱(18)·순수함 튀는 데카파이 제이?♪처음의 생 나카 교미로 씨앗&amp;얼굴! 체조복에서 흘러넘치는 아름다움 큰 가슴을 불룬과 흔들며 촉촉한 얼굴로 행복 절정! 】《제이?그녀와 아저씨 남친의 에치라부 기록》</t>
    <phoneticPr fontId="4" type="noConversion"/>
  </si>
  <si>
    <t>SIMM-860</t>
  </si>
  <si>
    <t>【마이 짱(18)·사랑도 에치도 조금 적극적 에로 엉덩이 제이? 발정기 한가운데의 숙박...♪ 연주하는 프리켓 &amp; 야리 모듬 엄마 ●코에 쭉 생하메 성교 3 발사! 】《제이?그녀와 아저씨 남친의 에치라부 기록》</t>
    <phoneticPr fontId="4" type="noConversion"/>
  </si>
  <si>
    <t>SIMM-861</t>
  </si>
  <si>
    <t>「취미가 원광」의 날씬한 제이●! 오지산 놀이에 흥미로운 청초 빗치를 회임시킨다! 【시온(18)】</t>
  </si>
  <si>
    <t>시온</t>
  </si>
  <si>
    <t>SIMM-862</t>
  </si>
  <si>
    <r>
      <t>【모모쨩(18)</t>
    </r>
    <r>
      <rPr>
        <sz val="9"/>
        <color theme="1"/>
        <rFont val="맑은 고딕"/>
        <family val="2"/>
        <charset val="128"/>
        <scheme val="minor"/>
      </rPr>
      <t>・</t>
    </r>
    <r>
      <rPr>
        <sz val="9"/>
        <color theme="1"/>
        <rFont val="맑은 고딕"/>
        <family val="3"/>
        <charset val="129"/>
        <scheme val="minor"/>
      </rPr>
      <t>「야다!」라고 하면서도 결국 이챠러브 소악마 츤데레 제이?♪자궁을 찔리는 것과 목 0 팩을 정말 좋아하는 변태 슬렌더 바디에 정자로 마킹 버림 묵 생 파코 3 사정♪ 】《제이?그녀와 아저씨 남친의 에치라부 기록》</t>
    </r>
  </si>
  <si>
    <t>SIMM-863</t>
  </si>
  <si>
    <t>【우미짱(18)·성에 탐욕 걸과의 한낮부터 밤의 영업! 날씬한 아름다운 엉덩이의 에치 바디에 아슬아슬 탈법의 생하메 질 내 사정 섹스 기록! 】《제이?그녀와 아저씨 남친의 에치라부 기록》</t>
  </si>
  <si>
    <t>우미</t>
  </si>
  <si>
    <t>SIMM-864</t>
  </si>
  <si>
    <t>「아빠가 일하지 않게 되어… 원광 초보자의 10대 마 ● 고에 무자비한 질 내 사정! 【우미(18)】</t>
  </si>
  <si>
    <t>SIMM-865</t>
  </si>
  <si>
    <t>【코짱(18)·초민감한 쫄깃한 미체 제이?♪ 츠루페타마 ●코로 전력 절정! 큰 엉덩이 덩굴 맹피스 아이 만들기 ♪ 사정 가득 3 사정! 】《제이?그녀와 아저씨 남친의 에치라부 기록》</t>
  </si>
  <si>
    <t>코짱</t>
  </si>
  <si>
    <t>SIMM-866</t>
  </si>
  <si>
    <t>【아미 짱(18)·색백 미피의 천진난만 제이?그녀! 수험 공부로 오랜만의 연인 섹스에 몰래 몰입! 생으로 좋다고 무계획자 만들기! 】《제이?그녀와 아저씨 남친의 에치라부 기록》</t>
  </si>
  <si>
    <t>아미</t>
  </si>
  <si>
    <t>AV女優のホントのSEX見せて下さい 桃瀬くるみ</t>
  </si>
  <si>
    <t>桃瀬くるみ</t>
  </si>
  <si>
    <t>AV女優のホントのSEX見せて下さい 三田サクラ</t>
  </si>
  <si>
    <t>三田サクラ</t>
  </si>
  <si>
    <t>AV女優のホントのSEX見せて下さい 白花のん</t>
    <phoneticPr fontId="12"/>
  </si>
  <si>
    <t>白花のん</t>
    <phoneticPr fontId="12"/>
  </si>
  <si>
    <t>AV女優のホントのSEX見せて下さい 冬愛ことね</t>
    <phoneticPr fontId="12"/>
  </si>
  <si>
    <t>冬愛ことね</t>
    <phoneticPr fontId="12"/>
  </si>
  <si>
    <t>欲求不満でオナニー大好きギャル女優「有星あおり」が出会ってすぐに即クンニ即イキハメ撮り</t>
  </si>
  <si>
    <t>有星あおり</t>
    <rPh sb="0" eb="2">
      <t>アリホシ</t>
    </rPh>
    <phoneticPr fontId="12"/>
  </si>
  <si>
    <t>3か月間の禁欲性活中のギャル女優「早乙女らぶ」ちゃんにリモバイハメ撮り</t>
  </si>
  <si>
    <t>早乙女らぶ</t>
    <rPh sb="0" eb="3">
      <t>サオトメ</t>
    </rPh>
    <phoneticPr fontId="12"/>
  </si>
  <si>
    <t>男に餓えてる会社の女先輩に襲われた件</t>
    <phoneticPr fontId="12"/>
  </si>
  <si>
    <t>山田28歳</t>
    <rPh sb="4" eb="5">
      <t>サイ</t>
    </rPh>
    <phoneticPr fontId="12"/>
  </si>
  <si>
    <t>デート中に発情しちゃったエッチ大好きな彼女</t>
    <rPh sb="3" eb="4">
      <t>チュウ</t>
    </rPh>
    <rPh sb="5" eb="7">
      <t>ハツジョウ</t>
    </rPh>
    <rPh sb="15" eb="17">
      <t>ダイス</t>
    </rPh>
    <rPh sb="19" eb="21">
      <t>カノジョ</t>
    </rPh>
    <phoneticPr fontId="12"/>
  </si>
  <si>
    <t>まいな23歳</t>
    <rPh sb="5" eb="6">
      <t>サイ</t>
    </rPh>
    <phoneticPr fontId="12"/>
  </si>
  <si>
    <t>先輩の誘いに快くOKしたHカップ重量級巨乳ちゃん</t>
    <phoneticPr fontId="12"/>
  </si>
  <si>
    <t>なっちゃん22歳</t>
    <rPh sb="7" eb="8">
      <t>サイ</t>
    </rPh>
    <phoneticPr fontId="12"/>
  </si>
  <si>
    <t>承認欲求が強くてあざとい女に沼りそうw</t>
    <rPh sb="12" eb="13">
      <t>オンナ</t>
    </rPh>
    <rPh sb="14" eb="15">
      <t>ヌマ</t>
    </rPh>
    <phoneticPr fontId="12"/>
  </si>
  <si>
    <t>しおり28歳</t>
    <rPh sb="5" eb="6">
      <t>サイ</t>
    </rPh>
    <phoneticPr fontId="12"/>
  </si>
  <si>
    <t>【素人女子AV応募実態リサーチ】ちょっと天然で無防備な好奇心旺盛女子とリアルセックス</t>
    <phoneticPr fontId="12"/>
  </si>
  <si>
    <t>【素人女子AV応募実態リサーチ】ドキドキ恥じらいセックスでカワイイ顔して結構敏感！！</t>
    <phoneticPr fontId="12"/>
  </si>
  <si>
    <t>【女子宅訪問実態リサーチ】素人女子！一人暮らしの部屋に突撃お宅訪問ハメ撮り</t>
    <phoneticPr fontId="12"/>
  </si>
  <si>
    <t>【素人女子AV応募実態リサーチ】シティホテルに誘い込み夜景を見ながらドキドキのAV撮影</t>
    <phoneticPr fontId="12"/>
  </si>
  <si>
    <t>【Fitness女子に中出し】爆乳パーソナルトレーナーは色仕掛けがハンパない</t>
    <phoneticPr fontId="12"/>
  </si>
  <si>
    <t>【Fitness女子に中出し】ホルモン出まくりの美人トレーナーが生徒を誘惑</t>
    <phoneticPr fontId="12"/>
  </si>
  <si>
    <t>【Fitness女子に中出し】フィットネス系美人YouTuberはエッチもトレーニング</t>
    <phoneticPr fontId="12"/>
  </si>
  <si>
    <t>【Fitness女子に中出し】出張インストラクターが泣き寝入りエッチ</t>
    <phoneticPr fontId="12"/>
  </si>
  <si>
    <t>SEX中に彼氏から電話！？そのまま通話させたまま激ピストン！！</t>
    <rPh sb="3" eb="4">
      <t>チュウ</t>
    </rPh>
    <rPh sb="5" eb="7">
      <t>カレシ</t>
    </rPh>
    <rPh sb="9" eb="11">
      <t>デンワ</t>
    </rPh>
    <rPh sb="17" eb="19">
      <t>ツウワ</t>
    </rPh>
    <rPh sb="24" eb="25">
      <t>ゲキ</t>
    </rPh>
    <phoneticPr fontId="9"/>
  </si>
  <si>
    <t>留美</t>
    <rPh sb="0" eb="2">
      <t>ルミ</t>
    </rPh>
    <phoneticPr fontId="9"/>
  </si>
  <si>
    <t>リモバイ付けて外にデートの予定が少し動かしただけで敏感過ぎて即イキ絶叫、めんどくさいからそのままホテルでハメ撮り</t>
    <rPh sb="4" eb="5">
      <t>ツ</t>
    </rPh>
    <rPh sb="7" eb="8">
      <t>ソト</t>
    </rPh>
    <rPh sb="13" eb="15">
      <t>ヨテイ</t>
    </rPh>
    <rPh sb="16" eb="17">
      <t>スコ</t>
    </rPh>
    <rPh sb="18" eb="19">
      <t>ウゴ</t>
    </rPh>
    <rPh sb="25" eb="28">
      <t>ビンカンス</t>
    </rPh>
    <rPh sb="30" eb="31">
      <t>ソク</t>
    </rPh>
    <rPh sb="33" eb="34">
      <t>ゼツ</t>
    </rPh>
    <rPh sb="34" eb="35">
      <t>サケ</t>
    </rPh>
    <rPh sb="54" eb="55">
      <t>ド</t>
    </rPh>
    <phoneticPr fontId="9"/>
  </si>
  <si>
    <t>桃</t>
    <rPh sb="0" eb="1">
      <t>モモ</t>
    </rPh>
    <phoneticPr fontId="9"/>
  </si>
  <si>
    <t>背徳ギャル団地妻、ヤンキー旦那の弟を誘惑してヤリまくった３日間　長瀬麻美</t>
    <rPh sb="0" eb="2">
      <t>ハイトク</t>
    </rPh>
    <phoneticPr fontId="12"/>
  </si>
  <si>
    <t>長瀬麻美</t>
    <phoneticPr fontId="12"/>
  </si>
  <si>
    <t>無限射精 小悪魔痴女メンズエステ 斎藤あみり</t>
    <phoneticPr fontId="12"/>
  </si>
  <si>
    <t>斎藤あみり</t>
    <phoneticPr fontId="12"/>
  </si>
  <si>
    <t>マル秘発掘プロジェクト ランニング女子Get！有名女優の美ジョガーSEX SPECIAL</t>
    <phoneticPr fontId="12"/>
  </si>
  <si>
    <t>有花もえ、桜ちなみ、若月まりあ、彩乃なな、有星あおり、有坂つばさ、長瀬麻美、市川つばさ、卯水咲流、佐々木えな、友田彩也香</t>
    <phoneticPr fontId="12"/>
  </si>
  <si>
    <t>マル秘発掘プロジェクト　キャバ嬢Get！有名女優のアフターSEX SPECIAL</t>
    <phoneticPr fontId="12"/>
  </si>
  <si>
    <t>深田結梨、椎木くるみ、柊木まりな、真矢みつき、桐山結羽、葉月もえ、三船かれん、有村のぞみ、長瀬麻美、卯水咲流、真宮あや、山本蓮加</t>
    <phoneticPr fontId="12"/>
  </si>
  <si>
    <t>マグロ男　男が楽して気持ちぃプレイだけ厳選！　パイと乳首</t>
    <rPh sb="3" eb="4">
      <t>オトコ</t>
    </rPh>
    <rPh sb="5" eb="6">
      <t>オトコ</t>
    </rPh>
    <rPh sb="7" eb="8">
      <t>ラク</t>
    </rPh>
    <rPh sb="10" eb="12">
      <t>キモ</t>
    </rPh>
    <rPh sb="19" eb="21">
      <t>ゲンセン</t>
    </rPh>
    <rPh sb="26" eb="28">
      <t>チクビ</t>
    </rPh>
    <phoneticPr fontId="12"/>
  </si>
  <si>
    <t>逢見リカ、羽生ありさ、君島みお、春菜はな、大槻ひびき、長瀬麻美、波多野結衣、姫咲はな、浜崎真緒、霧島さくら</t>
    <phoneticPr fontId="12"/>
  </si>
  <si>
    <t>マグロ男　男が楽して気持ちぃプレイだけ厳選！　泡と風呂</t>
    <rPh sb="3" eb="4">
      <t>オトコ</t>
    </rPh>
    <rPh sb="5" eb="6">
      <t>オトコ</t>
    </rPh>
    <rPh sb="7" eb="8">
      <t>ラク</t>
    </rPh>
    <rPh sb="10" eb="12">
      <t>キモ</t>
    </rPh>
    <rPh sb="19" eb="21">
      <t>ゲンセン</t>
    </rPh>
    <rPh sb="23" eb="24">
      <t>アワ</t>
    </rPh>
    <rPh sb="25" eb="27">
      <t>フロ</t>
    </rPh>
    <phoneticPr fontId="12"/>
  </si>
  <si>
    <t>長瀬麻美、優月まりな、波多野結衣、AIKA、篠田ゆう</t>
    <phoneticPr fontId="12"/>
  </si>
  <si>
    <t xml:space="preserve">マッチングTV  SPECIAL EDITION VOL.1　AV女優のホントのSEX見せて下さい </t>
    <phoneticPr fontId="12"/>
  </si>
  <si>
    <t>栄川乃亜　有村のぞみ</t>
    <phoneticPr fontId="12"/>
  </si>
  <si>
    <t>マッチングTV  SPECIAL EDITION VOL.2　AV女優のホントのSEX見せて下さい</t>
  </si>
  <si>
    <t>篠田ゆう 　きみと歩実</t>
    <phoneticPr fontId="12"/>
  </si>
  <si>
    <t>マッチングTV  SPECIAL EDITION VOL.3　AV女優のホントのSEX見せて下さい</t>
  </si>
  <si>
    <t>浜崎真緒　田中ねね</t>
    <phoneticPr fontId="12"/>
  </si>
  <si>
    <t>感じてきた時の喘ぎ声が可愛すぎるギャル女優「NAO」の素人逆ナンパハメ撮り</t>
    <phoneticPr fontId="12"/>
  </si>
  <si>
    <t>NAO</t>
    <phoneticPr fontId="12"/>
  </si>
  <si>
    <t>イチャイチャしながら激しいエッチするカップル</t>
    <rPh sb="10" eb="11">
      <t>ハゲ</t>
    </rPh>
    <phoneticPr fontId="12"/>
  </si>
  <si>
    <t/>
  </si>
  <si>
    <t>スレンダー巨乳の美ボディすぎる彼女</t>
    <rPh sb="5" eb="6">
      <t>キョ</t>
    </rPh>
    <rPh sb="6" eb="7">
      <t>ニュウ</t>
    </rPh>
    <rPh sb="8" eb="9">
      <t>ビ</t>
    </rPh>
    <rPh sb="15" eb="17">
      <t>カノジョ</t>
    </rPh>
    <phoneticPr fontId="12"/>
  </si>
  <si>
    <t>Gカップの美ボディちゃんは騎乗位の眺めが自然遺産級</t>
    <rPh sb="5" eb="6">
      <t>ビ</t>
    </rPh>
    <rPh sb="13" eb="15">
      <t>キジョウ</t>
    </rPh>
    <rPh sb="15" eb="16">
      <t>イ</t>
    </rPh>
    <rPh sb="17" eb="18">
      <t>ナガ</t>
    </rPh>
    <rPh sb="20" eb="22">
      <t>シゼン</t>
    </rPh>
    <rPh sb="22" eb="24">
      <t>イサン</t>
    </rPh>
    <rPh sb="24" eb="25">
      <t>キュウ</t>
    </rPh>
    <phoneticPr fontId="12"/>
  </si>
  <si>
    <t>デリ嬢がアタリすぎて通常のサービスだけじゃ我慢できない！</t>
    <rPh sb="2" eb="3">
      <t>ジョウ</t>
    </rPh>
    <rPh sb="10" eb="12">
      <t>ツウジョウ</t>
    </rPh>
    <rPh sb="21" eb="23">
      <t>ガマン</t>
    </rPh>
    <phoneticPr fontId="12"/>
  </si>
  <si>
    <t>【小悪魔家庭教師実態リサーチ】見せつけ淫語オナニーで初心な生徒を誘惑しちゃう</t>
  </si>
  <si>
    <t>【小悪魔家庭教師実態リサーチ】胸元や際どい下着をチラつかせ、生徒を焦らして楽しんじゃう！！</t>
    <phoneticPr fontId="12"/>
  </si>
  <si>
    <t>【挑発的な妹の実態リサーチ】無防備なフリしてフェチっぽく仕掛けてくる！！</t>
    <phoneticPr fontId="12"/>
  </si>
  <si>
    <t>【挑発的な妹の実態リサーチ】無防備を装ってお兄ちゃんを誘惑！！</t>
    <phoneticPr fontId="12"/>
  </si>
  <si>
    <t>【Fitness女子に中出し】露出度高いトレーナーは襲われ待ち！？</t>
    <phoneticPr fontId="12"/>
  </si>
  <si>
    <t>【ミニスカ×ノーパン×中出し】「中はダメ」と言われると出したくなる性分</t>
    <phoneticPr fontId="12"/>
  </si>
  <si>
    <t>【ミニスカ×ノーパン×中出し】言いなり女は射精のための道具！</t>
    <phoneticPr fontId="12"/>
  </si>
  <si>
    <t>陽菜</t>
    <phoneticPr fontId="12"/>
  </si>
  <si>
    <t>綾芽</t>
    <rPh sb="0" eb="2">
      <t>アヤメ</t>
    </rPh>
    <phoneticPr fontId="9"/>
  </si>
  <si>
    <t>頭の中がSEXでいっぱいで痙攣失禁しちゃう下品な肉便器になるまで長瀬麻美を緊縛調教する</t>
    <phoneticPr fontId="12"/>
  </si>
  <si>
    <t>シコサポ！！極上ASMRオナニーサポートSEX　末広純</t>
    <phoneticPr fontId="12"/>
  </si>
  <si>
    <t>末広純</t>
    <phoneticPr fontId="12"/>
  </si>
  <si>
    <t>淫猥不倫性交　水端あさみ</t>
    <phoneticPr fontId="12"/>
  </si>
  <si>
    <t>水端あさみ</t>
    <phoneticPr fontId="12"/>
  </si>
  <si>
    <t>マル秘発掘プロジェクト 美巨乳Get！人気女優のハメ撮りSEX SPECIAL</t>
    <phoneticPr fontId="12"/>
  </si>
  <si>
    <t>犯る女 犯られる女-闇金受付嬢、復讐のレ〇プ- 長瀬麻美</t>
    <phoneticPr fontId="12"/>
  </si>
  <si>
    <t>長瀬麻美</t>
  </si>
  <si>
    <t>泡姫桃源郷　名器と噂の凄テク新人ソープ嬢に生中出し　水端あさみ</t>
    <phoneticPr fontId="12"/>
  </si>
  <si>
    <t>水端あさみ</t>
  </si>
  <si>
    <t>下品なSEXでガクブル大量シオ吹きアへ顔晒してヨダレを垂れ流し絶頂　末広純</t>
  </si>
  <si>
    <t>末広純</t>
  </si>
  <si>
    <t>MGC ACT.5　MAX GIRLS COLLECTION 2024</t>
    <phoneticPr fontId="12"/>
  </si>
  <si>
    <t>美咲かんな、望月あやか、夕美しおん、水卜麻衣奈</t>
  </si>
  <si>
    <t>長瀬家3人姉妹エロ物語　次女・亜美編</t>
    <phoneticPr fontId="12"/>
  </si>
  <si>
    <t>【FANZA独占】【配信専用】MAX-Aダイヤモンドセレクション　THE LEGEND 香澄のあ　処女喪失のデビューから成長の軌跡を網羅した全作品お届けスペシャルBEST～フル尺966分～</t>
  </si>
  <si>
    <t xml:space="preserve"> 香澄のあ</t>
  </si>
  <si>
    <t>【FANZA独占】【配信専用】NO.1カリスマギャルAIKAスペシャルBEST　～フル尺13時間～</t>
  </si>
  <si>
    <t>AIKA</t>
  </si>
  <si>
    <t>【FANZA独占】【配信専用】大槻ひびき　完全収録BEST　24時間</t>
  </si>
  <si>
    <t>大槻ひびき</t>
  </si>
  <si>
    <t>長瀬家3人姉妹エロ物語　長女・麻美編</t>
    <phoneticPr fontId="12"/>
  </si>
  <si>
    <t>【FANZA独占】【配信専用】素人の援活SEX撮らせて下さい460分!!</t>
    <phoneticPr fontId="12"/>
  </si>
  <si>
    <t>素人</t>
    <rPh sb="0" eb="2">
      <t>シロウト</t>
    </rPh>
    <phoneticPr fontId="12"/>
  </si>
  <si>
    <t>【FANZA独占】【配信専用】素人すったもんだnoなし崩しSEX　洗体エステ＆ハンドマッサージ　エステ店勤務女子やエロマッサージを受けたい素人娘をお店には内緒で美味しくハメちゃう！！</t>
    <phoneticPr fontId="12"/>
  </si>
  <si>
    <t>【FANZA独占】【配信専用】流出！！素人のハメドリッ個人撮影動画！</t>
    <phoneticPr fontId="12"/>
  </si>
  <si>
    <t>【FANZA独占】【配信専用】素人の援活SEX撮らせて下さいVOL.2 500分!!</t>
    <phoneticPr fontId="12"/>
  </si>
  <si>
    <t>【FANZA独占】【配信専用】素人AVメーカープロデューサーがこっそり撮影！！感度チェックの体で即ハメ撮り！！</t>
    <phoneticPr fontId="12"/>
  </si>
  <si>
    <t>【FANZA独占】【配信専用】地味系美少女と変態おじさんの援交現場ファイル</t>
    <phoneticPr fontId="12"/>
  </si>
  <si>
    <t>【FANZA独占】【配信専用】巨乳素人の援活SEX撮らせて下さいVOL.3 380分!!</t>
    <phoneticPr fontId="12"/>
  </si>
  <si>
    <t>【FANZA独占】【配信専用】旅館整体　素人盗撮＆ハメ撮り集！！特盛450分</t>
    <phoneticPr fontId="12"/>
  </si>
  <si>
    <t>【FANZA独占】【配信専用】流出！！素人のハメドリッの生中出し個人撮影動画！</t>
    <phoneticPr fontId="12"/>
  </si>
  <si>
    <t>【FANZA独占】【配信専用】俺のキャバ嬢　俺が釣った自慢のキャスト4名!成功記録260分!</t>
    <phoneticPr fontId="12"/>
  </si>
  <si>
    <t>【FANZA独占】【配信専用】街中で酔い潰れベロベロ素人娘お持ち帰りして思いっきりハメ撮り！！</t>
    <phoneticPr fontId="12"/>
  </si>
  <si>
    <t>【FANZA独占】【配信専用】流出！！中出し大好き人妻のハメドリッ個人撮影動画！</t>
    <phoneticPr fontId="12"/>
  </si>
  <si>
    <t>【FANZA独占】【配信専用】俺のキャバ嬢2　俺が釣った自慢のキャスト4名!成功記録260分!</t>
    <phoneticPr fontId="12"/>
  </si>
  <si>
    <t>【FANZA独占】【配信専用】素人AV面接　極上女子4人</t>
    <phoneticPr fontId="12"/>
  </si>
  <si>
    <t>【FANZA独占】【配信専用】激カワ美少女3名がおじさん達に辱められる個人撮影映像が流出！！</t>
    <phoneticPr fontId="12"/>
  </si>
  <si>
    <t>【FANZA独占】【配信専用】俺のキャバ嬢3　俺が釣った自慢のキャスト4名!成功記録250分!</t>
    <phoneticPr fontId="12"/>
  </si>
  <si>
    <t>【FANZA独占】【配信専用】エステ美女達の極上裏オプ</t>
    <phoneticPr fontId="12"/>
  </si>
  <si>
    <t>【FANZA独占】【配信専用】流出！！中出し大好き！可愛すぎるセフレのNTRハメ撮り動画！</t>
    <phoneticPr fontId="12"/>
  </si>
  <si>
    <t xml:space="preserve">【FANZA独占】【配信専用】超厳選！杭打ちピストンこねくり騎乗位DX25連発!! </t>
    <phoneticPr fontId="12"/>
  </si>
  <si>
    <t>【FANZA独占】【配信専用】街中で酔い潰れベロベロ素人娘お持ち帰りして思いっきりハメ撮り2！！</t>
    <phoneticPr fontId="12"/>
  </si>
  <si>
    <t xml:space="preserve">【FANZA独占】【配信専用】ギャルハメッ！～白ギャル・黒ギャル・関西ギャル・ドMギャル、色んなギャルのNTRハメ撮り動画～
          </t>
    <phoneticPr fontId="12"/>
  </si>
  <si>
    <t>【FANZA独占】【配信専用】美ジョガーGet！2　素人ランニング女子 フェチハメ撮り</t>
    <phoneticPr fontId="12"/>
  </si>
  <si>
    <t>【FANZA独占】【配信専用】厳選エロくてカワイイ美少女限定ガチイキハメ撮り！！BEST</t>
    <phoneticPr fontId="12"/>
  </si>
  <si>
    <t xml:space="preserve">【FANZA独占】【配信専用】流出！！乳首イキの天才！！超敏感で1度イキ出したらもう止まらないセフレの個人撮影　　　動画
          </t>
    <phoneticPr fontId="12"/>
  </si>
  <si>
    <t>【FANZA独占】【配信専用】S級素人娘 わりきりセックス</t>
    <phoneticPr fontId="12"/>
  </si>
  <si>
    <t>【FANZA独占】【配信専用】神展開エステ美女達の極上裏オプ2</t>
    <phoneticPr fontId="12"/>
  </si>
  <si>
    <t>【FANZA独占】【配信専用】綺麗なお姉さんは好きですか・・・？ヤリチン男が流出させた美女だらけのプライベートハメ撮り映像</t>
    <phoneticPr fontId="12"/>
  </si>
  <si>
    <t>【FANZA独占】【配信専用】俺のセフレ 俺が落とした巨乳素人の性交記録</t>
    <phoneticPr fontId="12"/>
  </si>
  <si>
    <t>【FANZA独占】【配信専用】巨乳人妻　不倫密会ハメ撮り</t>
    <phoneticPr fontId="12"/>
  </si>
  <si>
    <t>【FANZA独占】【配信専用】スレンダーな美女はスケベの噂を信じてハメ撮りしてみたら全員まさかの生中出し出来ちゃった</t>
    <phoneticPr fontId="12"/>
  </si>
  <si>
    <t>【FANZA独占】【配信専用】THE・ホテル密会　浮気美少女の性交記録</t>
    <phoneticPr fontId="12"/>
  </si>
  <si>
    <t>【FANZA独占】【配信専用】＃新宿　＃トー横　＃パパ活　＃中出し　＃ハメ撮り</t>
    <phoneticPr fontId="12"/>
  </si>
  <si>
    <t>【FANZA独占】【配信専用】ヤリマンビッチなショートカット美少女のNTRハメ撮り映像</t>
    <phoneticPr fontId="12"/>
  </si>
  <si>
    <t>【FANZA独占】【配信専用】フェラテク自慢の素人はSEXもヤバ過ぎた。</t>
    <phoneticPr fontId="12"/>
  </si>
  <si>
    <t>【FANZA独占】【配信専用】＃パパ活　＃東京都内　#学生服　＃中出し　＃ハメ撮り　※本動画は素人変態中年の投稿動画</t>
    <phoneticPr fontId="12"/>
  </si>
  <si>
    <t>【FANZA独占】【配信専用】♯シタ妻</t>
    <phoneticPr fontId="12"/>
  </si>
  <si>
    <t>【FANZA独占】【配信専用】FIRST TAKE 実録！AVデビュー前に撮られた本当のファーストSEX</t>
    <phoneticPr fontId="12"/>
  </si>
  <si>
    <t>【FANZA独占】【配信専用】＃パパ活2　＃都内ホテル　#J●　＃中出し　＃ハメ撮り　※本動画は素人変態中年の投稿動画</t>
    <phoneticPr fontId="12"/>
  </si>
  <si>
    <t>【FANZA独占】【配信専用】♯シタ妻　生中出しを懇願する人妻のハメ撮り</t>
    <phoneticPr fontId="12"/>
  </si>
  <si>
    <t>汗ビッショリでヨダレを垂らし絶頂潮吹きが止まらない！悶絶濃厚ズブ濡れ性交長瀬麻美</t>
    <phoneticPr fontId="4" type="noConversion"/>
  </si>
  <si>
    <t>長瀬麻美</t>
    <phoneticPr fontId="4" type="noConversion"/>
  </si>
  <si>
    <t>爆乳OLラッキースケベで欲情セックス 姫咲はな</t>
    <phoneticPr fontId="4" type="noConversion"/>
  </si>
  <si>
    <t>姫咲 はな</t>
  </si>
  <si>
    <t>パンティストッキング美女と痴女SEX夏木りん</t>
    <phoneticPr fontId="4" type="noConversion"/>
  </si>
  <si>
    <t>夏木 りん</t>
    <phoneticPr fontId="4" type="noConversion"/>
  </si>
  <si>
    <t xml:space="preserve">マル秘発掘プロジェクト制服美少女Get！あどけない彼女達をイジメちゃう　ハメ撮りSEX SPECIAL
</t>
    <phoneticPr fontId="4" type="noConversion"/>
  </si>
  <si>
    <t>一条みお/朽木あおい/河奈亜依/皆月ひかる/月乃ルナ/深田結梨/小鳥遊ももえ</t>
    <phoneticPr fontId="4" type="noConversion"/>
  </si>
  <si>
    <t>緊縛調教妻　裕福な家に嫁いだ後も縄快楽を忘れられないマゾ人妻。内緒で働く派遣ＳＭで偶然知った隣人の変態性癖　最上一花</t>
  </si>
  <si>
    <t>最上一花</t>
  </si>
  <si>
    <t>緊縛調教妻　借金が嵩んで大金に目が眩んだ平凡な人妻。出会い系で知り合った男に堕とされる縄調教旅行　あまねめぐり</t>
  </si>
  <si>
    <t>あまねめぐり</t>
  </si>
  <si>
    <t>真・異常性交　五十路母と子　其の参拾伍　甘える息子に狂わされた母性と情欲　大島みかこ</t>
  </si>
  <si>
    <t>大島みかこ</t>
  </si>
  <si>
    <t>嫁の母と禁断性交　其の四拾弐　妻よりもお義母さんの方がいいよ…  奈良崎みづき</t>
  </si>
  <si>
    <t>奈良崎みづき</t>
  </si>
  <si>
    <t>母の尻　抜き挿し丸見え近親相姦　其の拾四　岡江凛</t>
  </si>
  <si>
    <t>岡江凛</t>
  </si>
  <si>
    <t>新・麗しの熟女湯屋 濃厚ねっとり高級ソープ　波多野結衣</t>
  </si>
  <si>
    <t>波多野結衣</t>
  </si>
  <si>
    <t>黒人巨大マラ　犯された日本人美女　夫に内緒で借金を返すため闇バイトに手を出した若妻。足を洗うも見つかり拉致され堕とされる凌辱4P輪姦　皇ゆず</t>
  </si>
  <si>
    <t>皇ゆず</t>
  </si>
  <si>
    <t>熟女ヌード＆オナニー図鑑　脱衣鑑賞・じっくり部位観察・恥じらいと興奮の自慰絶頂　32人8時間</t>
  </si>
  <si>
    <t>山口珠理/岡江凛/京野美沙/佐倉由美子/小林真梨香/青山涼香/三枝由梨/翔田千里/真矢あかり/堀美也子/遠田恵未/美咲結衣/三ツ瀬祐美子/永瀬昭子/福山いろは/生野光代/川上ゆう/本真ゆり/成咲優美/西園寺美緒/柏木舞子/成宮いろは/岩沢香代/よしい美希/美原咲子/坂下真希/伊織涼子/桃井しずか/上島美都子/優木なお/若槻めぐみ/加藤ツバキ</t>
  </si>
  <si>
    <t>剛毛熟女　熟れた身体と股間に広がる淫猥な草原　匂い立つ性欲旺盛な熟マ●コ　20人 4時間</t>
  </si>
  <si>
    <t>柳留美子/和谷美園/二本木百合/水野淑恵/服部圭子/安立ゆうこ/田村みゆき/中山穂香/青井マリ/福山いろは/倉科みどり/一ノ瀬あやめ/安野百香/西村有紗/よしい美希/黒木まり/小野さち子/平岡里枝子/音羽文子/賀川房江</t>
  </si>
  <si>
    <t>緊縛調教妻　旦那では物足りないマゾ性癖と自縛自慰。満たしてくれた夫の部下に犯され悦ぶ不貞妻　しおかわ雲丹</t>
  </si>
  <si>
    <t>しおかわ雲丹</t>
  </si>
  <si>
    <t>緊縛調教妻　大御所作家の担当となった契約社員の若妻。原稿を上げるため言いなりとなった雌犬縄調教　藤井レイラ</t>
  </si>
  <si>
    <t>藤井レイラ</t>
  </si>
  <si>
    <t>緊縛調教妻　総集編 其の参　縄快楽に震え喘ぐ美しくも儚き人妻たちの濃厚官能ドラマ　10人 4時間</t>
  </si>
  <si>
    <t>浜崎真緒/塩見彩/岬あずさ/望月あやか/碓氷れん/甘乃つばき/一条みお/高宮菜々子/星あめり/朽木乙葉</t>
  </si>
  <si>
    <t>真・異常性交　五十路母と子　其の参拾六　欲求不満の浮気母を満たした息子の若い魔羅　井上綾子</t>
  </si>
  <si>
    <t>井上綾子</t>
  </si>
  <si>
    <t>嫁の母と禁断性交　其の四拾参　妻よりもお義母さんの方がいいよ…  三枝由梨</t>
  </si>
  <si>
    <t>三枝由梨</t>
  </si>
  <si>
    <t>くノ一　復讐に燃える女忍　捕らわれ堕ちた媚薬快楽と凌辱輪姦地獄　伊織涼子</t>
  </si>
  <si>
    <t>伊織涼子</t>
  </si>
  <si>
    <t>新・麗しの熟女湯屋 濃厚ねっとり高級ソープ　水谷心音</t>
  </si>
  <si>
    <t>水谷心音</t>
  </si>
  <si>
    <t>嵐の夜、会社に閉じ込められた女上司と二人きり　里美ゆりあ</t>
  </si>
  <si>
    <t>里美ゆりあ</t>
  </si>
  <si>
    <t>嫁の母と禁断性交　妻よりも熟れた色気の艶やかな義母と交わる家庭内不倫姦　20人 4時間</t>
  </si>
  <si>
    <t>西園寺美緒/柏木舞子/岡江凛/山口珠理/よしい美希/成宮いろは/冨田朝香/生野光代/桜あゆみ/翔田千里/小早川怜子/嶋崎かすみ/堀美也子/伊織涼子/若槻めぐみ/福富りょう/加藤ツバキ/小林真梨香/加山なつこ/月島さくら</t>
  </si>
  <si>
    <t>緊縛調教妻　未亡人となった社長夫人の身体を狙う邪な専務。企業の損失補填策と引き換えに堕ちた縄快楽地獄　菊川ケイト</t>
    <phoneticPr fontId="12"/>
  </si>
  <si>
    <t>菊川ケイト</t>
    <phoneticPr fontId="12"/>
  </si>
  <si>
    <t>緊縛調教妻　同居する義父に施される執拗な縄調教の日々。抜け出せない主従関係に堕ちマゾ開花した若妻　永野つかさ</t>
    <phoneticPr fontId="12"/>
  </si>
  <si>
    <t>永野つかさ</t>
    <phoneticPr fontId="12"/>
  </si>
  <si>
    <t>真・異常性交　五十路母と子　其の参拾七　息子のチ○ポを欲しがる変態スケベ母さん　嶋崎かすみ</t>
    <phoneticPr fontId="15"/>
  </si>
  <si>
    <t xml:space="preserve">嶋崎かすみ </t>
  </si>
  <si>
    <t>嫁の母と禁断性交　其の四拾四　妻よりもお義母さんの方がいいよ…  上島美都子</t>
    <phoneticPr fontId="15"/>
  </si>
  <si>
    <t>上島美都子</t>
  </si>
  <si>
    <t>くノ一　尻穴調教修行　肉体開発菊門調教の試練と4P二本挿しセックス　音琴るい</t>
    <phoneticPr fontId="15"/>
  </si>
  <si>
    <t>音琴るい</t>
  </si>
  <si>
    <t>新・麗しの熟女湯屋 濃厚ねっとり高級ソープ　花城れん</t>
    <phoneticPr fontId="15"/>
  </si>
  <si>
    <t>花城れん</t>
  </si>
  <si>
    <t>嵐の夜、会社に閉じ込められた女上司と二人きり　推川ゆうり</t>
    <phoneticPr fontId="15"/>
  </si>
  <si>
    <t>推川ゆうり</t>
  </si>
  <si>
    <t>黒人輪姦　規格外デカチンが欲望のままに日本人美女を犯しまくる膣破壊ファック!!　20人 4時間</t>
    <phoneticPr fontId="15"/>
  </si>
  <si>
    <t>小早川怜子/成宮いろは/美咲結衣/今亜理紗/明里ともか/岩沢香代/坂下真希/星咲優菜/新村あかり/塩見彩/音琴るい/元山はるか/佐藤ののか/若宮はずき/皇ゆず/佐々木恋海/岬あずさ/浜崎真緒/田所百合/中野七緒</t>
    <phoneticPr fontId="15"/>
  </si>
  <si>
    <t>緊縛調教妻　同居する義父の秘密を知ってしまった若妻。淫乱な雌犬へと変わっていく大停電の夜　紫月ゆかり</t>
    <phoneticPr fontId="12"/>
  </si>
  <si>
    <t>紫月ゆかり</t>
    <phoneticPr fontId="12"/>
  </si>
  <si>
    <t>緊縛調教妻　温泉組合で働く人妻が堕ちた宿屋の罠。二泊三日の監禁縄調教快楽地獄　大槻ひびき</t>
    <phoneticPr fontId="12"/>
  </si>
  <si>
    <t>大槻ひびき</t>
    <phoneticPr fontId="12"/>
  </si>
  <si>
    <t>真・異常性交　五十路母と子　其の参拾八　大学生息子を甘やかす爆乳スケベ母さん　島津かおる</t>
  </si>
  <si>
    <t>島津かおる</t>
  </si>
  <si>
    <t>嫁の母と禁断性交　其の四拾伍　妻よりもお義母さんの方がいいよ…  加藤あやの</t>
  </si>
  <si>
    <t>加藤あやの</t>
  </si>
  <si>
    <t>還暦の性 情欲を持て余す六十路の日常　町内会長との不倫姦・夫の部下と秘密の関係　真弓あずさ</t>
    <phoneticPr fontId="15"/>
  </si>
  <si>
    <t>真弓あずさ</t>
  </si>
  <si>
    <t>新・麗しの熟女湯屋 濃厚ねっとり高級ソープ　美原すみれ</t>
  </si>
  <si>
    <t>美原すみれ</t>
  </si>
  <si>
    <t>セクハラ再現ドキュメント　ハメ撮りされた家事代行ヘルパー　ムチ尻ピタパン姿の四十路・五十路家政婦たちがカメラの前で淫らに乱れる瞬間!! 隠しカメラで盗撮されたエロ過ぎ淫猥映像!! 豊永映美・西園寺美緒・姫川礼子・高園ゆり子</t>
    <phoneticPr fontId="15"/>
  </si>
  <si>
    <t>豊永映美/西園寺美緒/姫川礼子/高園ゆり子</t>
    <phoneticPr fontId="15"/>
  </si>
  <si>
    <t>黒人×素人中出しナンパ　黒い巨根に悶え喘ぐ美人熟女たち　20人 4時間</t>
    <phoneticPr fontId="15"/>
  </si>
  <si>
    <t>みさきさん/マナさん/みずほさん/ちえりさん/奈緒さん/由香里さん/詩織さん/理沙子さん/麻由さん/小百合さん/玲子さん/早紀さん/由恵さん/りつさん/聖子さん/ヒトミさん/美優さん/悠里さん/未央さん/蘭さん</t>
    <phoneticPr fontId="15"/>
  </si>
  <si>
    <t>春菜はな2枚組ハイパーベスト 7時間19分</t>
  </si>
  <si>
    <t>春菜はな</t>
  </si>
  <si>
    <t>桃瀬ゆり2枚組ハイパーベスト7時間26分</t>
  </si>
  <si>
    <t>桃瀬ゆり/花咲いあん</t>
  </si>
  <si>
    <t>枢木あおい2枚組ハイパーベスト8時間05分</t>
  </si>
  <si>
    <t>枢木あおい/波多野結衣/末広純</t>
  </si>
  <si>
    <t>爆乳野外露出レズビアン　西村ニーナ 華澄結愛</t>
  </si>
  <si>
    <t>西村ニーナ/華澄結愛</t>
  </si>
  <si>
    <t>泥酔緊縛エロモンスター　常盤真衣</t>
  </si>
  <si>
    <t>常盤真衣</t>
  </si>
  <si>
    <t>涙のノンストップ激イカせSEX33　前田美波</t>
  </si>
  <si>
    <t>前田美波</t>
  </si>
  <si>
    <t>涙のノンストップ激イカせSEX34　新村あかり</t>
  </si>
  <si>
    <t>新村あかり</t>
  </si>
  <si>
    <t>全裸ヘリコプター4　美咲かんな</t>
  </si>
  <si>
    <t>美咲かんな</t>
  </si>
  <si>
    <t>恥辱、陵辱、とびっこ装着・繁華街デート！14　長澤りつ</t>
  </si>
  <si>
    <t>長澤りつ</t>
  </si>
  <si>
    <t>種付けするまで終わらないＩカップ美少女との４ＳＥＸ　愛瀬ゆうり</t>
  </si>
  <si>
    <t>愛瀬ゆうり</t>
  </si>
  <si>
    <t>波多野結衣 未公開完全撮り下ろし2SEX&amp;スーパーベストBOX 651分 5枚組</t>
  </si>
  <si>
    <t xml:space="preserve">波多野結衣 </t>
  </si>
  <si>
    <t>レズ乱交限定！レズビアン同性性交ベスト！1098分8枚組BOX</t>
  </si>
  <si>
    <t>大槻ひびき/最上晶/水川愛莉/朝比奈菜々子/美祐/加藤ツバキ/加納綾子/真咲南朋/星奈あい/渚みつき/浜崎真緒/二宮和香/紺野ひかる/橋下まこ/玉木くるみ/有栖るる/佐野あい/佐川はるみ/川原かなえ/宮沢ちはる/橋野愛琉/塩見彩/紗々原ゆり/渡辺まお/皆月ひかる/涼花くるみ/杏羽かれん/花井しずく</t>
  </si>
  <si>
    <t>魅惑の超熟女！五十路・六十路お婆ちゃん19時間22分8枚組BOX</t>
  </si>
  <si>
    <t>風間ゆみ/翔田千里/澤村レイコ/竹内梨恵/並木塔子/島津かおる/秋山美保/松雪かなえ/水野淑恵/石原雅恵/赤木靖子/嶋崎かすみ/藤澤美織/柏木舞子/尾野玲香/服部圭子/片岡なぎさ/穂川ゆかり/豊岡みち子/門倉みどり/矢沢紀香/枡田ゆう子/森明美/琴乃/桐生舞花/松尾多恵/中峰ゆきえ/近藤早智代</t>
  </si>
  <si>
    <t>男を引き寄せる美貌とオーガズム中毒の潮吹き女　～3SEX＋1オナニー～　しおかわ雲丹</t>
  </si>
  <si>
    <t>悶絶！絶頂！ド淫乱オナニーselection　山本美和子</t>
  </si>
  <si>
    <t>山本美和子/風間ゆみ/美泉咲</t>
  </si>
  <si>
    <t>君島みお The Ultimate Best 8時間 2</t>
  </si>
  <si>
    <t>君島みお/翔田千里/波多野結衣/森沢かな/香椎りあ/前田可菜子</t>
  </si>
  <si>
    <t>極秘入手！アンケート会場で昏睡レイプされる清楚な女性達！</t>
  </si>
  <si>
    <t>表記なし</t>
  </si>
  <si>
    <t>吉岡奈々子2枚組ハイパーベスト7時間54分</t>
  </si>
  <si>
    <t>吉岡奈々子/円城ひとみ/竹内梨恵/島津かおる/桃瀬ゆり</t>
  </si>
  <si>
    <t>最高のオナニーのお手伝いしてあげる！！2　橘京花</t>
  </si>
  <si>
    <t>橘京花</t>
  </si>
  <si>
    <t>男をいじめると感じる女子は実在する！7   西村ニーナ</t>
  </si>
  <si>
    <t>西村ニーナ</t>
  </si>
  <si>
    <t>自由を奪われた身体をしつこく犯され感じまくる女5　本田もも</t>
  </si>
  <si>
    <t>本田もも</t>
  </si>
  <si>
    <t>Gカップ！！神がかる肉感ボディで誘惑する女2　綾瀬こころ</t>
  </si>
  <si>
    <t>綾瀬こころ</t>
  </si>
  <si>
    <t>キャンピングカーでエッチしようよ！12　都月るいさ</t>
  </si>
  <si>
    <t>都月るいさ</t>
  </si>
  <si>
    <t>「失神するほど気持ちイイ」野外露出SEX 5　夏川あゆみ</t>
  </si>
  <si>
    <t>夏川あゆみ</t>
  </si>
  <si>
    <t>全身オイルで快楽絶頂するメス堕ち淫乱美女！1162分8枚組BOX</t>
  </si>
  <si>
    <t>三船かれん/田中ねね/冨安れおな/さつき芽衣/美波もも/百永さりな/波多野結衣/望月あやか/枢木あおい/皇ゆず/新村あかり/星川まい/本田瞳/翔田千里/あおいれな/辻井ほのか/広瀬みつき/朝倉ここな/永田莉雨/森沢かな/大浦真奈美/東条蒼/みひな</t>
  </si>
  <si>
    <t>ろくでなし男が群がるド淫乱な私　～３ＳＥＸ～　上戸まり</t>
  </si>
  <si>
    <t>上戸まり</t>
  </si>
  <si>
    <t>水野朝陽The Ultimate Best 8時間 2</t>
  </si>
  <si>
    <t>水野朝陽/川上ゆう</t>
  </si>
  <si>
    <t>Extreme(過激な)オナニスト！58 風間ゆみ 3 ～9オナニー132分</t>
  </si>
  <si>
    <t>風間ゆみ/村上涼子/伊織涼子</t>
  </si>
  <si>
    <t>自由を奪われた身体をしつこく犯され感じまくる女4　有栖舞衣　</t>
  </si>
  <si>
    <t>有栖舞衣</t>
  </si>
  <si>
    <t>都合のいい女2～ERIKA　尾崎えりか</t>
  </si>
  <si>
    <t>尾崎えりか</t>
  </si>
  <si>
    <t>ラブホにこもって、一切の台本ナシの酔っぱらいＳＥＸデート　森沢かな</t>
  </si>
  <si>
    <t>森沢かな</t>
  </si>
  <si>
    <t xml:space="preserve"> 「一般男性のみなさん！私をイカせまくって下さい！」～街頭で見つけた素人男性に壊れるほどイカされまくったSEXドキュメント～2　ローレン花恋</t>
  </si>
  <si>
    <t>ローレン花恋</t>
  </si>
  <si>
    <t>「新村あかり」におまかせ！ニューハーフ童貞喪失ドキュメンタリー　新村あかり　青山ネル</t>
  </si>
  <si>
    <t>新村あかり/青山ネル</t>
  </si>
  <si>
    <t>「失神するほど気持ちイイ」野外露出SEX 4　愛瀬ゆうり</t>
  </si>
  <si>
    <t>いつも膣内射精するダメ男ばかり引き寄せる私　～４ＳＥＸ～　弥生みづき</t>
  </si>
  <si>
    <t>弥生みづき</t>
  </si>
  <si>
    <t>濃蜜レズはお好きですか？～波多野結衣レズビアン集～1160分8枚組BOX</t>
  </si>
  <si>
    <t>波多野結衣/枢木あおい/大浦真奈美/唯奈みつき/皆川るい/緒川はる/北乃ゆな/本田瞳/白雪麻衣/皇ゆず/菊池奈央</t>
  </si>
  <si>
    <t>快楽失禁！お漏らし美女達の大量潮吹きBOX！8枚組・22時間34分！！</t>
  </si>
  <si>
    <t>北野未奈/堀北わん/倉本すみれ/香山美桜/みひな/君島みお/風間ゆみ/愛原さえ/浅倉彩音/細川まり/立花瞳/朝霧一花/蒼乃幸恵/北原麗子/桜みちる/星優乃/河瀬リナ/吉岡奈々子/杉本はるか/三咲恭子/結城みさ/瀬戸まひる/中園貴代美/若林ひかる/川上ゆう/北川瞳/月島悠里/瀬奈ジュン/漣ゆめ/白鳥るり/若菜あゆみ</t>
  </si>
  <si>
    <t>女性経験ゼロのニューハーフ童貞狩りドキュメント　青山ネル　新村あかり</t>
  </si>
  <si>
    <t>青山ネル/新村あかり</t>
  </si>
  <si>
    <t>渚みつき The Ultimate Best 8時間</t>
  </si>
  <si>
    <t>渚みつき/はとり心咲/野々原なずな/星奈あい/柏木まい</t>
  </si>
  <si>
    <t>神波多一花2枚組ハイパーベスト2 7時間53分</t>
  </si>
  <si>
    <t>神波多一花</t>
  </si>
  <si>
    <t>極秘入手！極悪非道のタクシードライバーたちの昏○レ○プ映像集！Vol.3 8時間08分</t>
  </si>
  <si>
    <t>カメラを止めないノンストップ！「田中ねね」を焦らしに焦らして感度爆発させた120分！</t>
  </si>
  <si>
    <t>田中ねね</t>
  </si>
  <si>
    <t>感じすぎていっぱいおもらしごめんなさい…46　本田もも</t>
  </si>
  <si>
    <t>僕の調教済み性処理人形お譲りします！8　都月るいさ</t>
  </si>
  <si>
    <t>２時間耐久・野外露出アナルＳＥＸ　しおかわ雲丹</t>
  </si>
  <si>
    <t>恥辱、陵辱、とびっこ装着・繁華街デート！13　三舩みすず</t>
  </si>
  <si>
    <t>三舩みすず</t>
  </si>
  <si>
    <t>全裸ヘリコプター3　西村ニーナ</t>
  </si>
  <si>
    <t>男を信じて騙される、聞き分けのいい優等生タイプの「ヤリマン」の私～生中出し4ＳＥＸ～　加藤結衣</t>
  </si>
  <si>
    <t>加藤結衣</t>
  </si>
  <si>
    <t>悪い男につけ込まれる童顔のまま大人になった私～生中出し4ＳＥＸ～　逢月ひまり</t>
  </si>
  <si>
    <t>逢月ひまり</t>
  </si>
  <si>
    <t>大自然とキャンピングカーとデカチ●ポ！淫乱スイッチが入ってしまう野外セックス旅行！～キャンピングカーでエッチしようよ！1106分8枚組ベストBOX</t>
  </si>
  <si>
    <t>姫咲はな/枢木あおい/波多野結衣/森沢かな/翔田千里/新村あかり/星川まい/川原かなえ</t>
  </si>
  <si>
    <t>風間ゆみ×川上ゆう［共演作品限定］2枚組ハイパーベスト8時間50分</t>
  </si>
  <si>
    <t>風間ゆみ/川上ゆう</t>
  </si>
  <si>
    <t>極秘入手！街中に潜む強姦魔の公衆トイレ鬼畜ハメ撮り映像集！Vol.2　8時間47分</t>
  </si>
  <si>
    <t>ダメ男を惹きつける極細クビレ～ナマ挿入中出し3ＳＥＸ～尾崎えりか</t>
  </si>
  <si>
    <t>西山あさひ2枚組ハイパーベスト9時間43分</t>
  </si>
  <si>
    <t>西山あさひ/春菜はな/長谷川由香</t>
  </si>
  <si>
    <t>Extreme(過激な)オナニスト！57 望月あやか 2 ～9オナニー148分</t>
  </si>
  <si>
    <t>望月あやか</t>
  </si>
  <si>
    <t>初レズ解禁！「波多野結衣」がレズ経験ゼロの「加藤結衣」を骨抜きにした“Ｗ結衣”レズビアンＳＥＸ</t>
  </si>
  <si>
    <t>加藤結衣/波多野結衣</t>
  </si>
  <si>
    <t>知らぬ間に媚薬で発情させられてガンギマリ！アヘ顔ＳＥＸ　ローレン花恋</t>
  </si>
  <si>
    <t>引き篭りのボクを毎日SEXで誘惑して立ち直らせてくれた義母3　夏川あゆみ</t>
  </si>
  <si>
    <t>女優「小松杏」が女性経験なしのニューハーフと生中出し＆アナルマ○コでメスイキＳＥＸ～小松杏×弥生</t>
  </si>
  <si>
    <t>小松杏/弥生</t>
  </si>
  <si>
    <t>ダメ男を惹きつける幸薄女～ナマ挿入中出し4ＳＥＸ～　森沢かな</t>
  </si>
  <si>
    <t>さつき芽衣 未公開完全撮り下ろし2SEX&amp;スーパーベストBOX 762分 5枚組</t>
  </si>
  <si>
    <t>さつき芽衣</t>
  </si>
  <si>
    <t>恥辱、陵辱、とびっこ装着・繁華街デート！12　愛瀬ゆうり</t>
  </si>
  <si>
    <t>ニューハーフ「弥生」vs女優「小松杏」～超敏感クリチ○ポで初めてのマ○コに挿入生中出し！さらにアナルマ○コを小松杏にイカされまくられ悶絶メスイキ！！～</t>
  </si>
  <si>
    <t>弥生/小松杏</t>
  </si>
  <si>
    <t>Extreme(過激な)オナニスト！56 村上涼子 3 ～13オナニー152分</t>
  </si>
  <si>
    <t>村上涼子/風間ゆみ/紫彩乃/浅倉彩音</t>
  </si>
  <si>
    <t>松本メイ2枚組ハイパーベスト7時間23分</t>
  </si>
  <si>
    <t>松本メイ</t>
  </si>
  <si>
    <t>洗脳される巨乳美女OL達！ド淫乱アへ顔化計画！</t>
  </si>
  <si>
    <t>波多野結衣/枢木あおい/伊東める/唯奈みつき/望月あやか/新村あかり/加藤ももか/辻井ほのか/皇ゆず</t>
  </si>
  <si>
    <t>翔田千里 The Ultimate Best 8時間 2</t>
  </si>
  <si>
    <t>翔田千里/加山なつこ/島津かおる/音羽文子</t>
  </si>
  <si>
    <t>自由を奪われた身体をしつこく犯され感じまくる女3　藤田こずえ</t>
  </si>
  <si>
    <t>藤田こずえ</t>
  </si>
  <si>
    <t>ごく普通のOLを突然さらってSEX奴隷にする！3　逢月ひまり</t>
  </si>
  <si>
    <t>僕の調教済み性処理人形お譲りします！7　天野碧</t>
  </si>
  <si>
    <t>天野碧</t>
  </si>
  <si>
    <t>イッてもイッても止まらない快楽地獄SEX！2　加藤あやの　～マ●コに空き時間を与えない激しすぎるSEXが無限に続く120分！</t>
  </si>
  <si>
    <t>引き篭りのボクを毎日SEXで誘惑して立ち直らせてくれた義母2　新村あかり</t>
  </si>
  <si>
    <t>緊縛！監禁！拷問！SM-BOX20時間8枚組！</t>
  </si>
  <si>
    <t>妃乃ひかり/谷原ゆき/優月まりな/児玉るみ/高梨りの/加藤あやの/桜ゆり/希/加藤ツバキ/加納綾子/真咲南朋</t>
  </si>
  <si>
    <t>「弥生みづき」がニューハーフ「ヌルマユ」に女の子の良さを教えてあげる！　</t>
  </si>
  <si>
    <t>弥生みづき/ヌルマユ</t>
  </si>
  <si>
    <t>ニューハーフ「ヌルマユ」vs女優「弥生みづき」中出しＳＥＸ～“イジワル”されて潮吹き＆“はしたなく”アナルでメスイキしました～</t>
  </si>
  <si>
    <t>ヌルマユ/弥生みづき</t>
  </si>
  <si>
    <t>Extreme(過激な)オナニスト！55 森沢かな 3　～9オナニー162分</t>
  </si>
  <si>
    <t>メイクを落としたスッピン人気女優が彼女だったら…素っぴん性交6時間43分！</t>
  </si>
  <si>
    <t>唯奈みつき/新村あかり/皆瀬あかり/冨安れおな/美波もも/日向ゆら/三尾めぐ/朝倉ここな/伊東める</t>
  </si>
  <si>
    <t>男を欲情させるメス顔で潮吹く、性欲爆発オンナ～3SEX＋1オナニー～しおかわ雲丹</t>
  </si>
  <si>
    <t>恥辱、陵辱、とびっこ装着・繁華街デート！11　夏川あゆみ</t>
  </si>
  <si>
    <t>カメラを止めないノンストップ！　エロい女…「紗々原ゆり」がイカされまくった120分！</t>
  </si>
  <si>
    <t>紗々原ゆり</t>
  </si>
  <si>
    <t>カメラを止めないノンストップ！　肉欲まみれのメス顔乱交ＳＥＸ120分！　都月るいさ</t>
  </si>
  <si>
    <t>「小松杏」vsオトコノ娘「早乙女ありす」～快感主義の２人がマ○コもアナルもチ○コも使ってイキすぎSEX</t>
  </si>
  <si>
    <t>小松杏/早乙女ありす</t>
  </si>
  <si>
    <t>感じすぎていっぱいおもらしごめんなさい…45　有栖舞衣</t>
  </si>
  <si>
    <t>キャンピングカーでエッチしようよ！11　尾崎えりか</t>
  </si>
  <si>
    <t>オナニストのための淫語・主観限定バーチャルオナニー総集編 20時間51分8枚組BOX</t>
  </si>
  <si>
    <t>並木塔子/推川ゆうり/田中ねね/夏希のあ/花音うらら/里仲ゆい/葉月レイラ/佐藤エル/澤村レイナ/愛瀬瑞希/蒼咲れん/朝日しずく/椎名あかり/望月雪/菊池奈央/加山なつこ/岩沢香代/永井マリア/あおいれな/波多野結衣/宮沢ちはる/赤瀬尚子/川原かなえ/三船かれん/大浦真奈美/暁美紗子/涼美ほのか/月宮ねね/水谷あおい/如月夏希/宇佐木あいか/有栖るる/羽月希/山本美和子/村上涼子/翔田千里/稲川なつめ/大槻ひびき/伊織涼子/月城ありさ/桜りお/天野小雪/大島あいる/美山さなえ/深田梨奈/美泉咲/大場ゆい/長瀬涼子/水野朝陽/野間あんな/高梨あゆみ/西山あさひ/池上桜子/片瀬清美/星咲優菜/桜木えみ香/高岡すみれ/広瀬奈々美/二宮沙樹/華蜜さくら/春原未来/綾瀬ゆい/つくし/愛音麻友/南あおい/芹奈ゆき/琥珀うた/北川瞳/加藤なつみ/浜崎りお/綾見ひかる</t>
  </si>
  <si>
    <t>皇ゆず 未公開完全撮り下ろし2SEX&amp;スーパーベストBOX 825分 5枚組</t>
  </si>
  <si>
    <t>皇ゆず/波多野結衣</t>
  </si>
  <si>
    <t>「失神するほど気持ちイイ」野外露出SEX 3　上戸まり</t>
  </si>
  <si>
    <t>オトコノ娘「早乙女ありす」vs女優「小松杏」～快感主義の２人がマ○コもアナルもチ○コも使った欲張りなSEX</t>
  </si>
  <si>
    <t>早乙女ありす/小松杏</t>
  </si>
  <si>
    <t>悩殺熟ボディーの美魔女がねっとりと男を喰らう！熟痴女24時間16分！8枚組BOX！</t>
  </si>
  <si>
    <t>風間ゆみ/音羽文子/加山なつこ/加藤あやの/推川ゆうり/水野朝陽/篠崎かんな/優月まりな/春菜はな/羽生ありさ/かなで自由/大浦真奈美/島津かおる/月宮ねね/三船かれん/尾上若葉/西山あさひ/川原かなえ/愛花みちる/雨宮凜/奥菜えいみ/雅さら/栗原ラン/高光真子/高崎莉依/黒川ゆきな/桜ちなみ/桜庭ひかり/山口優香/七緒はるか/若槻美香/小岩らん/松永さな/森ましろ/神田まりあ/水澤りこ/川口葉純/大城桃花/長谷川由香/桃尻かのん/奈槻れいら/柏木恵/白石ももか/武田真/歩川みく/有村麻衣/由來ちとせ/葉月美音/恋乃ぼたん/枡田ゆう子/結城みさ/浅倉彩音/星優乃/細川まり/倖田李梨/高見礼子/筒美かえで/秋山文江</t>
  </si>
  <si>
    <t>何度も何度もイキすぎて、いっぱいオナニーごめんなさい！</t>
  </si>
  <si>
    <t>森沢かな/尾崎えりか/新村あかり/高瀬りな/望月あやか/柊ゆうき/市川りく/藤咲紫/南畑颯花/一条みお/都月るいさ/美波もも/星川まい/三尾めぐ</t>
  </si>
  <si>
    <t>Extreme(過激な)オナニスト！54　神波多一花　～9オナニー156分</t>
  </si>
  <si>
    <t>君島みお The Ultimate Best 8時間</t>
  </si>
  <si>
    <t>君島みお/波多野結衣/森沢かな/前田可奈子/香椎りあ</t>
  </si>
  <si>
    <t>わがままの多い小悪魔スイート彼女　波多野結衣</t>
  </si>
  <si>
    <t>カメラを止めないノンストップ！プライベートSEX1000人越えの女「三舩みすず」がイキまくった120分！</t>
  </si>
  <si>
    <t>感じすぎていっぱいおもらしごめんなさい…44　西村ニーナ</t>
  </si>
  <si>
    <t>最高のオナニーのお手伝いしてあげる！！　さつき芽衣</t>
  </si>
  <si>
    <t>全裸ヘリコプター2　弥生みづき</t>
  </si>
  <si>
    <t>男を引き寄せるＫカップ巨乳に翻弄される女　～生中出し4ＳＥＸ～　春菜はな</t>
  </si>
  <si>
    <t>「失神するほど気持ちイイ」野外露出SEX 2　逢月ひまり</t>
  </si>
  <si>
    <t>恥辱、陵辱、とびっこ装着・繁華街デート！10　小松杏</t>
  </si>
  <si>
    <t>小松杏</t>
  </si>
  <si>
    <t>〔非コンプラ動画⑪〕アパレルスタッフ集団痴カン※ラ▼ガー□ン春×〇（ロングヘア、身長150cm前後）</t>
  </si>
  <si>
    <t>〔非コンプラ動画⑫〕レッスンモデル昏スイ痴カン※さいたま出身黒髪ロングヘア</t>
  </si>
  <si>
    <t>岬あずさ</t>
  </si>
  <si>
    <t>〔非コンプラ動画⑬〕アパレルスタッフ集団痴カン※イ〇▼×ール■▽×都心（ポニーテール、身長155cm前後）</t>
  </si>
  <si>
    <t>〔非コンプラ動画⑭〕アパレルスタッフ集団痴カン※Ｑ×●■▽ＬＬ〇ヶ崎（ロングヘア、身長150～160cmくらい、細見）</t>
  </si>
  <si>
    <t>乃木絢愛</t>
  </si>
  <si>
    <t>〔非コンプラ動画⑮〕レッスンモデル昏スイ痴カン※山形出身グラマラス</t>
  </si>
  <si>
    <t>小梅えな</t>
  </si>
  <si>
    <t>〔非コンプラ動画⑯〕レッスンモデル昏スイ痴カン※東京出身女子大生モデル</t>
  </si>
  <si>
    <t>〔非コンプラ動画⑰〕ホテルスタッフ集団痴カン※カ■▽オホテル×東京□本木※客室係（身長155cm前後、ポニーテール）</t>
  </si>
  <si>
    <t>和久井美兎</t>
  </si>
  <si>
    <t>〔非コンプラ動画⑱〕レッスンモデル昏スイ痴カン※石川出身170㎝長身美女</t>
  </si>
  <si>
    <t>白兎みみ</t>
  </si>
  <si>
    <t>〔非コンプラ動画⑲〕ホテルスタッフ集団痴カン※新□グ●ン▽ルホテル※チーフホテリエ（身長160cm前後、細見20代後半）</t>
  </si>
  <si>
    <t>〔非コンプラ動画⑳〕レッスンモデル昏スイ痴カン※都内女子大生、セミロング</t>
  </si>
  <si>
    <t>〔非コンプラ動画㉑〕ホテルスタッフ集団痴カン※三□×●デ▽ホテル※女性客室係（身長150cm前後、ボブヘア30代前半）</t>
  </si>
  <si>
    <t>有坂唯</t>
  </si>
  <si>
    <t>【媚●ガス痴かん】激カワ女子●生お持ち帰り★無垢な身体に極度のエクスタシーを植え付け狂乱イキ</t>
  </si>
  <si>
    <t>中城葵</t>
  </si>
  <si>
    <t>【媚●ガス痴かん】女子●生お持ち帰り★発情魔剤漬けにして無限絶頂地獄</t>
  </si>
  <si>
    <t>琴音華</t>
  </si>
  <si>
    <t>【おっぱいナンパ】ゆりあちゃん 20歳 女子大生 Eカップ</t>
  </si>
  <si>
    <t>葉風ゆりあ</t>
  </si>
  <si>
    <t>【おっぱいナンパ】さくらちゃん 27歳 OL Iカップ</t>
  </si>
  <si>
    <t>【おっぱいナンパ】きょうかちゃん 22歳 女子大生 Dカップ</t>
  </si>
  <si>
    <t>鈴音杏夏</t>
  </si>
  <si>
    <t>【おっぱいナンパ】みつきちゃん 21歳 女子大生 Bカップ</t>
  </si>
  <si>
    <t>渚みつき</t>
  </si>
  <si>
    <t>【おっぱいナンパ】あかねちゃん 22歳 女子大生 Eカップ</t>
  </si>
  <si>
    <t>入間茜</t>
  </si>
  <si>
    <t>【おっぱいナンパ】いおりちゃん 27歳 OL Hカップ</t>
  </si>
  <si>
    <t>月見伊織</t>
  </si>
  <si>
    <t>【おっぱいナンパ】ひとみちゃん 30歳 OL Fカップ</t>
  </si>
  <si>
    <t>本田瞳</t>
  </si>
  <si>
    <t>【おっぱいナンパ】しおりちゃん 25歳 OL Dカップ</t>
  </si>
  <si>
    <t>倉木しおり</t>
  </si>
  <si>
    <t>【おっぱいナンパ】ふわりちゃん 20歳 女子大生 Gカップ</t>
  </si>
  <si>
    <t>堂本ふわり</t>
  </si>
  <si>
    <t>《ブラック合宿》《性処理係》女子マネージャー2人性的イジメ インカ○ベスト8大学サッカー部</t>
  </si>
  <si>
    <t>柏木こなつ/美咲かんな</t>
  </si>
  <si>
    <t>（再販）《ブラック合宿》《性処理係》女子マネージャー2人（ギャル巨乳） 性的イジメ 大学サッカー部</t>
  </si>
  <si>
    <t>豊岡さつき/岬あずさ</t>
  </si>
  <si>
    <t>7日間連続 マネージャー性的イジメ 地味巨乳JK③ ＠都立K高</t>
  </si>
  <si>
    <t>柏木こなつ</t>
  </si>
  <si>
    <t>7日間連続 部活マネージャー性的イジメ 黒髪爆乳JK③ ＠K県内公立高</t>
  </si>
  <si>
    <t>星乃夏月</t>
  </si>
  <si>
    <t>（再販）7日間連続 部活マネージャー性的イジメ おしとやか巨乳JK③ ＠I県私立高</t>
  </si>
  <si>
    <t>（再販）7日間連続 マネージャー性的イジメ 桃尻そそるJK③ ＠都内S高</t>
  </si>
  <si>
    <t>7日間連続 部活マネージャー性的イジメ スレンダー巨乳JK③ ＠K県私立</t>
  </si>
  <si>
    <t>酒井莉乃</t>
  </si>
  <si>
    <t>7日間連続 部活マネージャー性的イジメ 高身長ドM巨乳JK③ 大量潮吹き</t>
  </si>
  <si>
    <t>7日間連続 部活マネージャー性的イジメ 黒髪スレンダー美人JK③ ビクイキ・膣内射精</t>
  </si>
  <si>
    <t>加賀いろは</t>
  </si>
  <si>
    <t>7日間連続痴● 部活マネージャー性的イジメ デカ乳輪JK 巨乳いじり・イラマ・アナル舐め・ごっくん・連日膣内射精</t>
  </si>
  <si>
    <t>小野寺舞</t>
  </si>
  <si>
    <t>女性陸上選手盗撮チカン⑤　2023年練〇区陸上競技記録会≪競技場トイレイラマ→生入れ膣射、ちっぱいぶっかけチカン≫</t>
  </si>
  <si>
    <t>倉本すみれ</t>
  </si>
  <si>
    <t>女性陸上選手盗撮チカン⑥　2023年船●陸上競技記録会≪競技場トイレイラマ→生入れ膣射、筋肉尻チカン≫</t>
  </si>
  <si>
    <t>朝比奈セリナ</t>
  </si>
  <si>
    <t>女性陸上選手盗撮チカン⑦≪競技場トイレ嗚咽汁イラマ→生入れ膣射、美顔ぶっかけチカン≫</t>
  </si>
  <si>
    <t>美空みく</t>
  </si>
  <si>
    <t>女性陸上選手盗撮チカン⑧2023年さい〇ま陸上競技会≪競技施設内、生入れ膣内射精チカン≫</t>
  </si>
  <si>
    <t>七瀬かのん</t>
  </si>
  <si>
    <t>まお</t>
  </si>
  <si>
    <t>倉多まお</t>
  </si>
  <si>
    <t>くるみ</t>
  </si>
  <si>
    <t>双葉くるみ</t>
  </si>
  <si>
    <t>みつき</t>
  </si>
  <si>
    <t>ことね</t>
  </si>
  <si>
    <t>冬愛ことね</t>
  </si>
  <si>
    <t>のぞみ</t>
  </si>
  <si>
    <t>有村のぞみ</t>
  </si>
  <si>
    <t>あおい</t>
  </si>
  <si>
    <t>かのん</t>
  </si>
  <si>
    <t>篠宮花音</t>
  </si>
  <si>
    <t>もも</t>
  </si>
  <si>
    <t>葉月桃</t>
  </si>
  <si>
    <t>そら</t>
  </si>
  <si>
    <t>南乃そら</t>
  </si>
  <si>
    <t>あやね</t>
  </si>
  <si>
    <t>瀬崎彩音</t>
  </si>
  <si>
    <t>あかね</t>
  </si>
  <si>
    <t>昏●姦失敗→開き直り近親令プ/色白美乳JK③妹 膣奥射精2発</t>
  </si>
  <si>
    <t>【昏○姦失敗】【ハメ中に覚醒】ダイナマイトボディ金髪JK③妹 お風呂・制服オナ・おねんねいたずら等家庭内盗撮→昏●姦失敗→修羅場</t>
  </si>
  <si>
    <t>ちゃんよた</t>
  </si>
  <si>
    <t>昏●姦失敗→開き直り近親令プ/ダイナマイトボディ金髪JK③ 3回戦（膣内射精2顔射1）びちゃびちゃ潮吹き</t>
  </si>
  <si>
    <t>【昏○姦失敗】【ハメ中に覚醒】色白ロリJK②娘 シャワー・パンチラ・オナニーなど家庭内盗撮→昏■姦失敗→修羅場</t>
  </si>
  <si>
    <t>姫野らん</t>
  </si>
  <si>
    <t>昏■姦失敗→開き直り近親相姦/色白ロリJK②娘 膣内射精2発 顔射1発 デカチンピスでハメ潮びちゃびちゃ</t>
  </si>
  <si>
    <t>【近親昏○姦失敗】【生ハメ中に覚醒】スレンダー巨乳美人姉 オナニー・シャワー等家庭内盗撮→昏■姦失敗→修羅場</t>
  </si>
  <si>
    <t>昏■姦失敗→開き直り即ハメ近親相姦 巨乳美人姉 性欲に負けてご奉仕濃厚姉弟セックス</t>
  </si>
  <si>
    <t>【再販】こはる 1●歳 167cm Cカップ</t>
  </si>
  <si>
    <t>望月こはる</t>
  </si>
  <si>
    <t>【再販】ひまり 1●歳 150cm Eカップ</t>
  </si>
  <si>
    <t>綾瀬ひまり</t>
  </si>
  <si>
    <t>【再販】うらら 1●歳 148cm Dカップ</t>
  </si>
  <si>
    <t>花音うらら</t>
  </si>
  <si>
    <t>【再販】りん 1●歳 153cm Dカップ</t>
  </si>
  <si>
    <t>宮崎リン</t>
  </si>
  <si>
    <t>【再販】なな 1●歳 157cm Eカップ</t>
  </si>
  <si>
    <t>前乃菜々</t>
  </si>
  <si>
    <t>【再販】るみか 1●歳 153cm Eカップ</t>
  </si>
  <si>
    <t>香月るみか</t>
  </si>
  <si>
    <t>【再販】ゆうな 1●歳 152cm Cカップ</t>
  </si>
  <si>
    <t>姫川ゆうな</t>
  </si>
  <si>
    <t>【再販】もえ 1●歳 154cm Eカップ</t>
  </si>
  <si>
    <t>葉月もえ</t>
  </si>
  <si>
    <t>【再販】みかこ 1●歳 158cm Aカップ</t>
  </si>
  <si>
    <t>あべみかこ</t>
  </si>
  <si>
    <t>舐めた態度の高額ギャラ飲み女をガンギマリ状態にして剥き出しナマ入れ中出しチカン</t>
  </si>
  <si>
    <t>渚みつき/中城葵/有栖舞衣/天音れいあ</t>
  </si>
  <si>
    <t>洗脳　大量エンドルフィン　卒業するまで先生の肉便器</t>
  </si>
  <si>
    <t>入間茜/桐香ゆうり/日向ゆら/百瀬りこ</t>
  </si>
  <si>
    <t>立場逆転　パワハラ女上司を眠らせ無許可中出し　弱みを握り→土下座/辱め/強制性交</t>
  </si>
  <si>
    <t>新村あかり/有岡みう/川菜美鈴/永野つかさ</t>
  </si>
  <si>
    <t>アイドルユニット　キメセクW堕ち　</t>
  </si>
  <si>
    <t>佐久良咲希/逢月ひまり/水卜麻衣奈/岬あずさ</t>
  </si>
  <si>
    <t>スポーツ強豪校　巨乳女子マネージャーいじ●動画流出　２８日間の性処理記録　被害者４名</t>
  </si>
  <si>
    <t>尾崎えりか/本田瞳/柏木こなつ/星乃夏月</t>
  </si>
  <si>
    <t>地方局人事の非コンプラ行為　女子アナ志望リクスー就活生おやすみ生刺し喰い</t>
  </si>
  <si>
    <t>市井結夏/由良かな/日向ゆら/百瀬りこ/皆月ひかる/篠宮花音</t>
  </si>
  <si>
    <t>モデルレッスン生～特別わいせつ講座～狙われた無知な美少女４名</t>
  </si>
  <si>
    <t>末広純/岬あずさ/小梅えな/天然美月</t>
  </si>
  <si>
    <t>妹レ×プ　シスコンマニア趣味の記録　かわいい妹２名</t>
  </si>
  <si>
    <t>皆瀬あかり/藤田こずえ</t>
  </si>
  <si>
    <t>アスリートハンター2　肉体観察と競技場内生挿れ中出しブッかけチカン</t>
  </si>
  <si>
    <t>倉本すみれ/朝比奈セリナ/美空みく/七瀬かのん</t>
  </si>
  <si>
    <t>盗撮、睡眠輪●、襲撃中出しレ×プ、集団わいせつ…狙われた現役アイドル。悲惨すぎる握手会ｲﾍﾞﾝﾄ。2 鬼畜行為で壊された４名</t>
  </si>
  <si>
    <t>皆月ひかる/天馬ゆい/姫野らん/東城ゆい</t>
  </si>
  <si>
    <t>ガスマスク　オナホ女4名　【大量噴射・ガンギマリ・隔離済み】</t>
  </si>
  <si>
    <t>中城葵/琴音華/天音れいあ/日々樹梨花</t>
  </si>
  <si>
    <t>地方局人事の非コンプラ行為　女子アナ志望リクスー就活生おやすみ生刺し喰い2</t>
  </si>
  <si>
    <t>天然美月/野々宮あめ/桐香ゆうり/入間茜/深月めい/鈴木真夕</t>
  </si>
  <si>
    <t>舐めプかましたパパ活メスガキを拘束生刺し中出しおしおき性交教育２</t>
  </si>
  <si>
    <t>岬あずさ/渚みつき/本田瞳/夏川あゆみ</t>
  </si>
  <si>
    <t>制服美少女たちを無理やり力ずくで犯しまくる　クズ教師の鬼畜記録映像　盗撮、ストーキング、喉奥破壊、レ×プ、中出し肉便器</t>
  </si>
  <si>
    <t>有栖舞衣/椎菜える/白鳥すわん/真白みのり</t>
  </si>
  <si>
    <t>アパレルスタッフ粘着盗撮 強襲生ちん串刺しチカン</t>
  </si>
  <si>
    <t>尾崎えりか/乃木絢愛/有栖舞衣/末広純</t>
  </si>
  <si>
    <t>エグいほど下品な生徒に成長した僕の教え子たちを見てください　大阪府某私立●校勤務56歳教諭より投稿　体液まみれで狂ったように中出しを求める肉オナホ4名</t>
  </si>
  <si>
    <t>皆瀬あかり/川栄結愛/柏木こなつ/穂花あいり</t>
  </si>
  <si>
    <t>3年間ずっと一緒にいてくれてありがとう　毎日３人でいたけど今日で最後　ホントはずっと嫌いだったからレ×プしてもらったんだ　親友売ります</t>
  </si>
  <si>
    <t>千石もなか/日向ゆら/由良かな/皆月ひかる</t>
  </si>
  <si>
    <t>地方局人事の非コンプラ行為　女子アナ志望リクスー就活生おやすみ生刺し喰い3</t>
  </si>
  <si>
    <t>皆瀬あかり/柏木こなつ/穂花あいり/夏川あゆみ/如月ゆの/川栄結愛</t>
  </si>
  <si>
    <t>モデルレッスン生～特別わいせつ講座２～狙われた無知な美少女４名</t>
  </si>
  <si>
    <t>前田美波/藍瀬ミナ/椎菜える/白兎みみ</t>
  </si>
  <si>
    <t>スポーツ強豪校　巨乳女子マネージャーいじ●動画流出　２８日間の性処理記録　被害者４名2</t>
  </si>
  <si>
    <t>前田美波/小野寺舞/加賀いろは/酒井莉乃</t>
  </si>
  <si>
    <t>ゲリラ豪雨　びしょ濡れ幼馴染レ×プ　</t>
  </si>
  <si>
    <t>響乃うた/皆瀬あかり/清原なのは/知花しおん</t>
  </si>
  <si>
    <t>フホウ侵入　コンスイ霊プ　意識モ記憶モ無ク中出シサレタ美少女タチ</t>
  </si>
  <si>
    <t>中城葵/胡桃さくら/岬あずさ/天音れいあ/琴音華/日々樹梨花</t>
  </si>
  <si>
    <t>セクハラ接骨院　就活中の隠れ巨乳のリクスー女子4名　脱いだらスタイル抜群！セクハラマッサージ→生刺し！</t>
  </si>
  <si>
    <t>乃木絢愛/前田美波/柏木こなつ/斉藤月乃</t>
  </si>
  <si>
    <t>チアガール狩り　名門強豪○校　チアリーディング部所属</t>
  </si>
  <si>
    <t>渚みつき/小島みこ/皆瀬あかり/長澤りつ</t>
  </si>
  <si>
    <t>ガスマスク2　オナホ女4名　【大量噴射・ガンギマリ・隔離済み】</t>
  </si>
  <si>
    <t>広仲みなみ/皆月ひかる/胡桃さくら/如月なみか</t>
  </si>
  <si>
    <t>不法挿入　ＯＬコンスイ霊プ　意識モ記憶モ無ク精子デ汚サレタキャリアウーマン</t>
  </si>
  <si>
    <t>都月るいさ/森沢かな/若宮はずき/永野つかさ/本田瞳/美澄玲衣</t>
  </si>
  <si>
    <t>3年間ずっと一緒にいてくれてありがとう　毎日３人でいたけど今日で最後　ホントはずっと嫌いだったからレ×プしてもらったんだ　親友売ります２</t>
  </si>
  <si>
    <t>東城ゆい/宮沢ちはる/市川りく/川栄結愛</t>
  </si>
  <si>
    <t>アスリートハンター3　肉体観察と競技場内生挿れ中出しブッかけチカン</t>
  </si>
  <si>
    <t>夏白麻矢/美澄玲衣/秋元さちか/伊織ひなの</t>
  </si>
  <si>
    <t>物件内見チカン 密室に2人きり 逃走不可 お部屋探し中の素人女子4名</t>
  </si>
  <si>
    <t>柏木こなつ/結城のの/市川りく/円井萌華</t>
  </si>
  <si>
    <t>お姉ちゃんレ×プ　シスコンマニア趣味の記録2　巨乳の姉２名</t>
  </si>
  <si>
    <t>都月るいさ/美丘さとみ</t>
  </si>
  <si>
    <t>【逆昏○姦】神騎乗位・パーフェクトボディ奥様 欲求不満につき女性向け風俗で逆レ Rさん</t>
  </si>
  <si>
    <t>【逆昏■姦】Gカップ神乳奥様 女性向け風俗にて欲求不満解消ビクイキ連続逆令プSEX</t>
  </si>
  <si>
    <t>美丘さとみ</t>
  </si>
  <si>
    <t>【逆昏■姦】スレンダー奥様 女性向け風俗にて欲求不満解消セックス</t>
  </si>
  <si>
    <t>宮市怜奈</t>
  </si>
  <si>
    <t>【モニタリング】同級生JK（幼馴染）とAV鑑賞 発情しちゃってセックスに発展</t>
  </si>
  <si>
    <t>ここな友紀</t>
  </si>
  <si>
    <t>【モニタリング】幼馴染JKと一緒にＡＶ鑑賞 エロ漫画みたいなシチュでセックスに発展</t>
  </si>
  <si>
    <t>円井萌華</t>
  </si>
  <si>
    <t>【モニタリング】幼馴染ギャルJK③とAV鑑賞 2人共発情して生セックスに発展</t>
  </si>
  <si>
    <t>巨乳JK③（幼馴染）と一緒にAV鑑賞 流れで生セックス2回戦</t>
  </si>
  <si>
    <t>有馬美玖</t>
  </si>
  <si>
    <t>新卒採用セクハラ面接/色白リクスー女子大生 小島さん（仮名）</t>
  </si>
  <si>
    <t>小島みこ</t>
  </si>
  <si>
    <t>新卒採用SEX面接/Iカップ爆乳リクスー女子大生 弓乃さん（仮）</t>
  </si>
  <si>
    <t>弓乃りむ</t>
  </si>
  <si>
    <t>新卒採用セクハラ面接/神スタイルリクスー女子大生 新垣さん（仮）</t>
  </si>
  <si>
    <t>新垣うみ</t>
  </si>
  <si>
    <t>新卒採用ブラック面接/高学歴リクスー女子大生 宮沢さん（仮）</t>
  </si>
  <si>
    <t>宮沢ちはる</t>
  </si>
  <si>
    <t>《ブラック企業》セクハラ社員旅行 温泉施設内連続痴カン （株）リ○テ○ズ 加藤さん</t>
  </si>
  <si>
    <t>《ブラック社員旅行》爆乳OL 温泉施設内連続痴カン （株）三○信デジタル 鈴木さん</t>
  </si>
  <si>
    <t>鈴木真夕</t>
  </si>
  <si>
    <t>《ブラック企業》セクハラ社員旅行 美脚巨乳OL 温泉施設内連続痴カン （株）ミヤ○テ○機 児玉さん</t>
  </si>
  <si>
    <t>児玉れな</t>
  </si>
  <si>
    <t>《ブラック企業》セクハラ社員旅行 美形爆乳OL 温泉施設内連続痴カン （株）○富士企○マーケ○ィング 有坂さん</t>
  </si>
  <si>
    <t>電車内痴●→公衆トイレ即イラマ口内射精→媚薬昏■姦 JK③/長身/Eカップ 膣内射精 ぶっかけ</t>
  </si>
  <si>
    <t>地下鉄内痴●→公衆トイレ即尺イラマ口内射精→媚薬昏■姦 巨乳ギャルK③ 膣内射精2発</t>
  </si>
  <si>
    <t>椎菜える</t>
  </si>
  <si>
    <t>ショトカ巨乳JK② M線車内痴●→公園トイレ即イラマ喉奥射精→連れ込み昏■姦 膣奥射精2回</t>
  </si>
  <si>
    <t>華奢ギャルJK③ 地下鉄内痴●イカせ→便所押し込み即イラマ→媚薬昏■姦 喉奥射精1膣奥射精2</t>
  </si>
  <si>
    <t>藍瀬ミナ</t>
  </si>
  <si>
    <t>ブル尻耽美（たんび）　思わず勃起してしまうブルマ美少女のエロ尻映像</t>
  </si>
  <si>
    <t>義母となった美脚お姉さんはミニスカパンチラで僕を誘惑しながらも寸止めばかりでイカせてくれないんです…</t>
  </si>
  <si>
    <t>通野未帆</t>
  </si>
  <si>
    <t>くぱぁまんことヒクつくアナルでアナタを勃起させる挑発見せつけオナニー</t>
  </si>
  <si>
    <t>真白みのり/美園和花/有栖舞衣/夏川あゆみ/通野未帆</t>
  </si>
  <si>
    <t>完全主観JOI　新村あかりのせんずり管理</t>
  </si>
  <si>
    <t>ムレムレブルちら挑発　ブルちらなんか気にしない！ブルマが超絶似合う娘たち</t>
  </si>
  <si>
    <t>児玉れな/美園和花/有栖舞衣/真白みのり/夏川あゆみ</t>
  </si>
  <si>
    <t>挑発的小悪魔ブルマ娘　藍</t>
  </si>
  <si>
    <t>あべ藍</t>
  </si>
  <si>
    <t>デカ尻挑発エロデニム</t>
  </si>
  <si>
    <t>八乃つばさ</t>
  </si>
  <si>
    <t>パンティの上からこねくり回してイキまくる　勃起クリトリスオナニー</t>
  </si>
  <si>
    <t>通野未帆/新村あかり/琴音華/八乃つばさ/あべ藍</t>
  </si>
  <si>
    <t>チュニック×ニーハイソックス絶対領域プレイマニア</t>
  </si>
  <si>
    <t>花音うらら/優梨まいな</t>
  </si>
  <si>
    <t>俺専用ブルメイド　ブルマを穿いた家政婦のご奉仕生活</t>
  </si>
  <si>
    <t>美少女舐めアナルマニア
アナル舐められ目覚めた娘は男のアナルをも下品に舐め尽くす</t>
  </si>
  <si>
    <t>市川りく/長澤りつ</t>
  </si>
  <si>
    <t>くぱぁま〇ことヒクつくアナルでアナタを勃起させる挑発見せつけオナニー②</t>
  </si>
  <si>
    <t>新村あかり/あべ藍/花音うらら/児玉れな/琴音華</t>
  </si>
  <si>
    <t>初撮りフェラチオ。高卒。姪っ子。</t>
  </si>
  <si>
    <t>市井結夏</t>
  </si>
  <si>
    <t>秋の夜長特別ＳＰ総集編　≪超長尺１５１分１０タイトル完全版≫</t>
  </si>
  <si>
    <t>桃愛ゆえ/竹内夏希/堀沢茉由/新村あかり/岬あずさ/涼宮ましろ/弘中優/美丘さとみ/黒川すみれ/白花こう</t>
  </si>
  <si>
    <t>【メンズエステ抜き交渉】程よいＳな美女メンエス嬢</t>
  </si>
  <si>
    <t>ありったけの精子を搾り取る絶世の美女</t>
  </si>
  <si>
    <t>【ベビマ教室痴かん】乳房＆パンティ丸見えママ！　24歳Dカップ</t>
  </si>
  <si>
    <t>【ベビマ教室痴かん】女子アナ級美人ママ登場！　26歳Dカップ</t>
  </si>
  <si>
    <t>【ベビマ教室痴かん】10作目記念爆乳ママ　25歳Iカップ</t>
  </si>
  <si>
    <t>水原みその</t>
  </si>
  <si>
    <t>あかね（娘）</t>
  </si>
  <si>
    <t>かな（姉）</t>
  </si>
  <si>
    <t>さくら（姉）</t>
  </si>
  <si>
    <t>岬さくら</t>
  </si>
  <si>
    <t>再会⑨　＃92</t>
  </si>
  <si>
    <t>百永さりな</t>
  </si>
  <si>
    <t>再会⑩　＃93</t>
  </si>
  <si>
    <t>木下ひまり</t>
  </si>
  <si>
    <t>《エスカぶっかけ》【自宅侵入●●犯】丸の内受付嬢　赤P</t>
  </si>
  <si>
    <t>三尾めぐ</t>
  </si>
  <si>
    <t>≪ガンギマリ無許可性交/生入れ膣ぶっかけチカン≫</t>
  </si>
  <si>
    <t>天音れいあ</t>
  </si>
  <si>
    <t>【神宮●●●***売り子・一番ナマ搾り】-期間限定-</t>
  </si>
  <si>
    <t>椿りか/Nia</t>
  </si>
  <si>
    <t>【元芸能23才・未修正】～限定～</t>
  </si>
  <si>
    <t>月妃さら/岬さくら</t>
  </si>
  <si>
    <t>【元女 子アナ27才】【丸出し性行為】【限定】</t>
  </si>
  <si>
    <t>岬あずさ/森沢かな</t>
  </si>
  <si>
    <t>【元ラウンドガール】-限定-</t>
  </si>
  <si>
    <t>さつき芽衣/流川莉央</t>
  </si>
  <si>
    <t>刺激が欲しい奥様たちとのわいせつ個人撮影</t>
  </si>
  <si>
    <t>水端あさみ/しおかわ雲丹</t>
  </si>
  <si>
    <t>純粋にSEXを愛する人妻たちとの贅沢３Ｐ</t>
  </si>
  <si>
    <t>神宮●●ン●ール売り子・一番ナマ搾り-期間限定口内射精編-</t>
  </si>
  <si>
    <t>Nia/椿りか</t>
  </si>
  <si>
    <t>神宮●●ン●ール売り子・一番ナマ搾り-巨乳汗だく４P編-</t>
  </si>
  <si>
    <t>【２本セット】神宮●●ン●ール売り子・一番ナマ搾り-口内射精デート編&amp;amp;巨乳汗だく４P編-</t>
  </si>
  <si>
    <t>【2019解散アイドル】【※再結成※】【一心不乱没頭フェラチオ】</t>
  </si>
  <si>
    <t>美咲かんな/本田瞳</t>
  </si>
  <si>
    <t>あかりちゃん＆こずえちゃん</t>
  </si>
  <si>
    <t>らんちぴ＆ちゃんよた</t>
  </si>
  <si>
    <t>姫野らん/ちゃんよた</t>
  </si>
  <si>
    <t>ありす</t>
  </si>
  <si>
    <t>自称アイドルM</t>
  </si>
  <si>
    <t>みう</t>
  </si>
  <si>
    <t>有岡みう</t>
  </si>
  <si>
    <t>自称インフルエンサーA</t>
  </si>
  <si>
    <t>めい</t>
  </si>
  <si>
    <t>深月めい</t>
  </si>
  <si>
    <t>自称フリーアナウンサーN</t>
  </si>
  <si>
    <t>もな</t>
  </si>
  <si>
    <t>千石もなか</t>
  </si>
  <si>
    <t>自称グラドルR</t>
  </si>
  <si>
    <t>RUISA</t>
  </si>
  <si>
    <t>あかねちゃん＆ゆうりちゃん</t>
  </si>
  <si>
    <t>入間茜/桐香ゆうり</t>
  </si>
  <si>
    <t>みづき(956cc)</t>
  </si>
  <si>
    <t>天然美月</t>
  </si>
  <si>
    <t>ゆらちゃん＆りこちゃん</t>
  </si>
  <si>
    <t>日向ゆら/百瀬りこ</t>
  </si>
  <si>
    <t>じゅん(890cc)</t>
  </si>
  <si>
    <t>A課長＆M主任</t>
  </si>
  <si>
    <t>新村あかり/有岡みう</t>
  </si>
  <si>
    <t>あずさ(982cc)</t>
  </si>
  <si>
    <t>K部長＆N課長</t>
  </si>
  <si>
    <t>川菜美鈴/永野つかさ</t>
  </si>
  <si>
    <t>えな(794cc)</t>
  </si>
  <si>
    <t>うみ＆りく</t>
  </si>
  <si>
    <t>及川うみ</t>
  </si>
  <si>
    <t>さくらん＆ひまりん</t>
  </si>
  <si>
    <t>佐久良咲希/逢月ひまり</t>
  </si>
  <si>
    <t>まゆ＆だいすけ</t>
  </si>
  <si>
    <t>みほ＆けん</t>
  </si>
  <si>
    <t>あずにゃん＆まいまい</t>
  </si>
  <si>
    <t>岬あずさ/水卜麻衣奈</t>
  </si>
  <si>
    <t>りの＆しょうご</t>
  </si>
  <si>
    <t>ももさん</t>
  </si>
  <si>
    <t>サッカー部マネージャーK</t>
  </si>
  <si>
    <t>まりさん</t>
  </si>
  <si>
    <t>めいさん</t>
  </si>
  <si>
    <t>羽佐美めい</t>
  </si>
  <si>
    <t>陸上部マネージャーE</t>
  </si>
  <si>
    <t>みなみさん</t>
  </si>
  <si>
    <t>バスケ部マネージャーH</t>
  </si>
  <si>
    <t>もえかちゃん</t>
  </si>
  <si>
    <t>ラグビー部マネージャーN</t>
  </si>
  <si>
    <t>みつきちゃん</t>
  </si>
  <si>
    <t>H大学リクスー就活生Y</t>
  </si>
  <si>
    <t>あおい＆れいあ</t>
  </si>
  <si>
    <t>中城葵/天音れいあ</t>
  </si>
  <si>
    <t>R大学リクスー就活生K</t>
  </si>
  <si>
    <t>由良かな</t>
  </si>
  <si>
    <t>りか＆はな</t>
  </si>
  <si>
    <t>日々樹梨花/琴音華</t>
  </si>
  <si>
    <t>T大学リクスー就活生S</t>
  </si>
  <si>
    <t>みくちゃん</t>
  </si>
  <si>
    <t>A大学リクスー就活生H</t>
  </si>
  <si>
    <t>皆月ひかる</t>
  </si>
  <si>
    <t>ゆきちゃん</t>
  </si>
  <si>
    <t>M大学リクスー就活生R</t>
  </si>
  <si>
    <t>百瀬りこ</t>
  </si>
  <si>
    <t>なつきちゃん</t>
  </si>
  <si>
    <t>K大学リクスー就活生M</t>
  </si>
  <si>
    <t>日向ゆら</t>
  </si>
  <si>
    <t>ゆらちゃん</t>
  </si>
  <si>
    <t>らんちゃん</t>
  </si>
  <si>
    <t>まみさん</t>
  </si>
  <si>
    <t>櫻井まみ</t>
  </si>
  <si>
    <t>HOTARU</t>
  </si>
  <si>
    <t>乃木蛍</t>
  </si>
  <si>
    <t>りむちゃん</t>
  </si>
  <si>
    <t>ヤマシタユウキ</t>
  </si>
  <si>
    <t>カタヤマジュリ</t>
  </si>
  <si>
    <t>ワタナベミナ</t>
  </si>
  <si>
    <t>サカガミエナ</t>
  </si>
  <si>
    <t>あかりちゃん</t>
  </si>
  <si>
    <t>皆瀬あかり</t>
  </si>
  <si>
    <t>こずえちゃん</t>
  </si>
  <si>
    <t>女子1500m走出場※予選敗退</t>
  </si>
  <si>
    <t>女子100m走出場※準々決勝敗退</t>
  </si>
  <si>
    <t>女子100mハードル出場※準決勝敗退</t>
  </si>
  <si>
    <t>女子200m走出場※決勝進出</t>
  </si>
  <si>
    <t>ひかる</t>
  </si>
  <si>
    <t>ゆいゆい</t>
  </si>
  <si>
    <t>天馬ゆい</t>
  </si>
  <si>
    <t>らんたん</t>
  </si>
  <si>
    <t>ゆいぴ</t>
  </si>
  <si>
    <t>東城ゆい</t>
  </si>
  <si>
    <t>Aちゃん</t>
  </si>
  <si>
    <t>Hちゃん</t>
  </si>
  <si>
    <t>Lちゃん</t>
  </si>
  <si>
    <t>Rちゃん</t>
  </si>
  <si>
    <t>日々樹梨花</t>
  </si>
  <si>
    <t>被害者A</t>
  </si>
  <si>
    <t>被害者B</t>
  </si>
  <si>
    <t>被害者C</t>
  </si>
  <si>
    <t>被害者D</t>
  </si>
  <si>
    <t>被害者E</t>
  </si>
  <si>
    <t>桐香ゆうり</t>
  </si>
  <si>
    <t>被害者F</t>
  </si>
  <si>
    <t>野々宮あめ</t>
  </si>
  <si>
    <t>ちはるちゃん</t>
  </si>
  <si>
    <t>みこちゃん</t>
  </si>
  <si>
    <t>うみちゃん</t>
  </si>
  <si>
    <t>まい</t>
  </si>
  <si>
    <t>いろは</t>
  </si>
  <si>
    <t>りの</t>
  </si>
  <si>
    <t>みなみ</t>
  </si>
  <si>
    <t>じゅんさん＆えりかさん</t>
  </si>
  <si>
    <t>尾崎えりか/末広純</t>
  </si>
  <si>
    <t>ゆいさん＆みなみさん</t>
  </si>
  <si>
    <t>東城ゆい/白浜みなみ</t>
  </si>
  <si>
    <t>こなつさん</t>
  </si>
  <si>
    <t>かんなさん</t>
  </si>
  <si>
    <t>あずささん</t>
  </si>
  <si>
    <t>さつきさん</t>
  </si>
  <si>
    <t>豊岡さつき</t>
  </si>
  <si>
    <t>三田先生</t>
  </si>
  <si>
    <t>皆瀬先生</t>
  </si>
  <si>
    <t>小野寺先生</t>
  </si>
  <si>
    <t>有栖先生</t>
  </si>
  <si>
    <t>みなみ＆ひかる</t>
  </si>
  <si>
    <t>広仲みなみ/皆月ひかる</t>
  </si>
  <si>
    <t>かなさん</t>
  </si>
  <si>
    <t>さあやさん</t>
  </si>
  <si>
    <t>桐條紗綾</t>
  </si>
  <si>
    <t>あんなさん</t>
  </si>
  <si>
    <t>花柳杏奈</t>
  </si>
  <si>
    <t>みさとさん</t>
  </si>
  <si>
    <t>ゆいさん</t>
  </si>
  <si>
    <t>まゆさん</t>
  </si>
  <si>
    <t>りえさん</t>
  </si>
  <si>
    <t>なみか＆さくら</t>
  </si>
  <si>
    <t>如月なみか/胡桃さくら</t>
  </si>
  <si>
    <t>れなさん</t>
  </si>
  <si>
    <t>あやめ＆まい</t>
  </si>
  <si>
    <t>乃木絢愛/有栖舞衣</t>
  </si>
  <si>
    <t>じゅん＆りの</t>
  </si>
  <si>
    <t>末広純/酒井莉乃</t>
  </si>
  <si>
    <t>シンジュクM073</t>
  </si>
  <si>
    <t>シブヤA074</t>
  </si>
  <si>
    <t>りこ</t>
  </si>
  <si>
    <t>日野りこ</t>
  </si>
  <si>
    <t>エビスA075</t>
  </si>
  <si>
    <t>ロッポンギH076</t>
  </si>
  <si>
    <t>白川みなみ</t>
  </si>
  <si>
    <t>M＆E</t>
  </si>
  <si>
    <t>有栖舞衣/椎菜える</t>
  </si>
  <si>
    <t>S&amp;M</t>
  </si>
  <si>
    <t>白鳥すわん/真白みのり</t>
  </si>
  <si>
    <t>ゆずか</t>
  </si>
  <si>
    <t>鈴木柚香</t>
  </si>
  <si>
    <t>O079</t>
  </si>
  <si>
    <t>ゆう</t>
  </si>
  <si>
    <t>北山憂</t>
  </si>
  <si>
    <t>M080</t>
  </si>
  <si>
    <t>まや</t>
  </si>
  <si>
    <t>夏白麻矢</t>
  </si>
  <si>
    <t>さちか</t>
  </si>
  <si>
    <t>秋元さちか</t>
  </si>
  <si>
    <t>J081</t>
  </si>
  <si>
    <t>A082</t>
  </si>
  <si>
    <t>れい</t>
  </si>
  <si>
    <t>美澄玲衣</t>
  </si>
  <si>
    <t>ひなの</t>
  </si>
  <si>
    <t>伊織ひなの</t>
  </si>
  <si>
    <t>K＆A</t>
  </si>
  <si>
    <t>柏木こなつ/穂花あいり</t>
  </si>
  <si>
    <t>A＆Y</t>
  </si>
  <si>
    <t>皆瀬あかり/川栄結愛</t>
  </si>
  <si>
    <t>富士本</t>
  </si>
  <si>
    <t>水谷梨明日</t>
  </si>
  <si>
    <t>元友だちH＆K</t>
  </si>
  <si>
    <t>皆月ひかる/由良かな</t>
  </si>
  <si>
    <t>元友だちY＆M</t>
  </si>
  <si>
    <t>千石もなか/日向ゆら</t>
  </si>
  <si>
    <t>村瀬</t>
  </si>
  <si>
    <t>川上れいあ</t>
  </si>
  <si>
    <t>R大学K087</t>
  </si>
  <si>
    <t>T大学A088</t>
  </si>
  <si>
    <t>穂花あいり</t>
  </si>
  <si>
    <t>長谷河</t>
  </si>
  <si>
    <t>C大学A089</t>
  </si>
  <si>
    <t>B大学Y090</t>
  </si>
  <si>
    <t>如月ゆの</t>
  </si>
  <si>
    <t>星乃</t>
  </si>
  <si>
    <t>K大学Y091</t>
  </si>
  <si>
    <t>川栄結愛</t>
  </si>
  <si>
    <t>J大学A092</t>
  </si>
  <si>
    <t>ゆりさん</t>
  </si>
  <si>
    <t>きよかさん</t>
  </si>
  <si>
    <t>五十嵐清華</t>
  </si>
  <si>
    <t>しおんさん</t>
  </si>
  <si>
    <t>西海しおん</t>
  </si>
  <si>
    <t>りかさん</t>
  </si>
  <si>
    <t>椿りか</t>
  </si>
  <si>
    <t>あかり＆うた</t>
  </si>
  <si>
    <t>皆瀬あかり/響乃うた</t>
  </si>
  <si>
    <t>しおん＆なのは</t>
  </si>
  <si>
    <t>清原なのは/知花しおん</t>
  </si>
  <si>
    <t>まひるさん</t>
  </si>
  <si>
    <t>櫻茉日</t>
  </si>
  <si>
    <t>ひとみさん</t>
  </si>
  <si>
    <t>あゆみさん</t>
  </si>
  <si>
    <t>まゆみさん</t>
  </si>
  <si>
    <t>白河まゆみ</t>
  </si>
  <si>
    <t>あかりちゃん＆ひなのちゃん</t>
  </si>
  <si>
    <t>皆瀬あかり/伊織ひなの</t>
  </si>
  <si>
    <t>まどかちゃん＆かのんちゃん</t>
  </si>
  <si>
    <t>久我まどか/篠宮花音</t>
  </si>
  <si>
    <t>ヤマザキアヤ</t>
  </si>
  <si>
    <t>ヨシノミナミ</t>
  </si>
  <si>
    <t>さあや</t>
  </si>
  <si>
    <t>アズマユミ</t>
  </si>
  <si>
    <t>サイトウユウ</t>
  </si>
  <si>
    <t>あかり</t>
  </si>
  <si>
    <t>テニス部マネR</t>
  </si>
  <si>
    <t>サッカー部マネМ</t>
  </si>
  <si>
    <t>上坂めい</t>
  </si>
  <si>
    <t>陸上部マネK</t>
  </si>
  <si>
    <t>卓球部マネO</t>
  </si>
  <si>
    <t>みと</t>
  </si>
  <si>
    <t>うたちゃん</t>
  </si>
  <si>
    <t>響乃うた</t>
  </si>
  <si>
    <t>さら＆おさむ</t>
  </si>
  <si>
    <t>小鳩咲楽</t>
  </si>
  <si>
    <t>なのはちゃん</t>
  </si>
  <si>
    <t>清原なのは</t>
  </si>
  <si>
    <t>しおんちゃん</t>
  </si>
  <si>
    <t>知花しおん</t>
  </si>
  <si>
    <t>ゆり＆まさお</t>
  </si>
  <si>
    <t>中野区・被害者N</t>
  </si>
  <si>
    <t>北区・被害者K</t>
  </si>
  <si>
    <t>胡桃さくら</t>
  </si>
  <si>
    <t>まいな＆てつや</t>
  </si>
  <si>
    <t>優梨まいな</t>
  </si>
  <si>
    <t>杉並区・被害者M</t>
  </si>
  <si>
    <t>世田谷区・被害者A</t>
  </si>
  <si>
    <t>せりな＆ともき</t>
  </si>
  <si>
    <t>梨木セリナ</t>
  </si>
  <si>
    <t>練馬区・被害者H</t>
  </si>
  <si>
    <t>中野区・被害者H</t>
  </si>
  <si>
    <t>あんな＆まさとVSゆうり＆かねひろ</t>
  </si>
  <si>
    <t>花柳杏奈/愛瀬ゆうり</t>
  </si>
  <si>
    <t>被害者・女子大生・Ｎさん（仮）</t>
  </si>
  <si>
    <t>被害者・女子大生・Mさん（仮）</t>
  </si>
  <si>
    <t>りか＆ひろしVSりな＆たけし</t>
  </si>
  <si>
    <t>椿りか/水奈瀬りな</t>
  </si>
  <si>
    <t>もも先生</t>
  </si>
  <si>
    <t>なぎさ先生</t>
  </si>
  <si>
    <t>朝海凪咲</t>
  </si>
  <si>
    <t>被害者・女子大生・Kさん（仮）</t>
  </si>
  <si>
    <t>被害者・女子大生・Sさん（仮）</t>
  </si>
  <si>
    <t>斉藤月乃</t>
  </si>
  <si>
    <t>ここな先生</t>
  </si>
  <si>
    <t>優月心菜</t>
  </si>
  <si>
    <t>普通科２年：（仮）Mさん</t>
  </si>
  <si>
    <t>普通科１年：（仮）Aさん</t>
  </si>
  <si>
    <t>みこ先生</t>
  </si>
  <si>
    <t>普通科３年：（仮）Nさん</t>
  </si>
  <si>
    <t>普通科２年：（仮）Rさん</t>
  </si>
  <si>
    <t>こなつちゃん</t>
  </si>
  <si>
    <t>あやめちゃん</t>
  </si>
  <si>
    <t>みなみちゃん</t>
  </si>
  <si>
    <t>つきのちゃん</t>
  </si>
  <si>
    <t>るいささん</t>
  </si>
  <si>
    <t>はずきさん</t>
  </si>
  <si>
    <t>若宮はずき</t>
  </si>
  <si>
    <t>つかささん</t>
  </si>
  <si>
    <t>永野つかさ</t>
  </si>
  <si>
    <t>なつき</t>
  </si>
  <si>
    <t>天宮奈月</t>
  </si>
  <si>
    <t>こころ</t>
  </si>
  <si>
    <t>みさき</t>
  </si>
  <si>
    <t>月本海咲</t>
  </si>
  <si>
    <t>くみ</t>
  </si>
  <si>
    <t>虹色ぐみ</t>
  </si>
  <si>
    <t>ハーフJDリン＆美巨乳JDミサ脳みそバグる痙攣絶頂セックス　イケメンAV男優の凄テク我慢できたら１００万円！イったら即ハメ高速ピストンで容赦なくナマ中出し！</t>
  </si>
  <si>
    <t>宮崎リン/天上みさ</t>
  </si>
  <si>
    <t>無垢な女子大生ゆきの脳みそバグる痙攣絶頂セックス　イケメンAV男優の凄テク我慢できたら１００万円！イったら即ハメ高速ピストンで容赦なくナマ中出し！</t>
  </si>
  <si>
    <t>永澤ゆきの</t>
  </si>
  <si>
    <t>ガリペタ超華奢女子大生脳みそバグる痙攣絶頂セックス　イケメンAV男優の凄テク我慢できたら１００万円！イったら即ハメ高速ピストンで容赦なくナマ中出し！</t>
  </si>
  <si>
    <t>椎名めろ</t>
  </si>
  <si>
    <t>驚異のリピ率100％(^^;)予約3ケ月待ちの神メンエス嬢　卑猥すぎる極エロ裏オプション　時間無制限//生挿入中出しマッサージ　仲川嬢/22歳/T151B97(H)W60H89　白鳥嬢/25歳/T162B86(E)W59H87</t>
  </si>
  <si>
    <t>松宮ひすい/田中ねね</t>
  </si>
  <si>
    <t>驚異のリピ率100％(^^;)予約3ケ月待ちの神メンエス嬢　卑猥すぎる極エロ裏オプション　時間無制限//生挿入中出しマッサージ　白石嬢　小鳥遊嬢</t>
  </si>
  <si>
    <t>姫川ゆうな/小美川まゆ</t>
  </si>
  <si>
    <t>デカ尻インストラクター白鳥先生の軟体極エロSEX/美人若妻さんが包茎童貞くんのち〇ぽ皮むき筆おろしSEX</t>
  </si>
  <si>
    <t>白鳥すわん/川菜美鈴</t>
  </si>
  <si>
    <t>軟体デカ尻ヨガインストラクターあずさ先生ムレムレ汗ダクパンティの脇からデカチンねじ込み即激ピストン！火照った身体は超敏感で何度も何度もイキまくり！最終的に痴女覚醒してしまったヨギーとチャクラ果てるまで生セックス三昧！</t>
  </si>
  <si>
    <t>清楚で綺麗な若妻ひまりさん「童貞君の包茎ち○ぽの皮を剥いて洗ってもらえませんか！？」母性たっぷりち○ぽを泡洗い！カチカチにズル剥けた童貞ち○ぽに赤面発情！そのまま優しく筆下ろしSEX！</t>
  </si>
  <si>
    <t>清楚で綺麗な若妻あかねさん＆ありささん「童貞君の包茎ち○ぽの皮を剥いて洗ってもらえませんか！？」母性たっぷりち○ぽを泡洗い！カチカチにズル剥けた童貞ち○ぽに赤面発情！そのまま優しく筆下ろしSEX！</t>
  </si>
  <si>
    <t>志木あかね/本庄ありさ</t>
  </si>
  <si>
    <t>家までイってイイですか？１人暮らしの女の子の自宅で大量ぶっかけ＆中出しＳＥＸ/ひなさん(中野区)＆なぎさん(練馬区)</t>
  </si>
  <si>
    <t>加茂なぎ/琴音ひな</t>
  </si>
  <si>
    <t>家までイってイイですか？１人暮らしの女の子の自宅で大量ぶっかけ＆中出しＳＥＸ/ののさん(港区)＆さらさん(杉並区)</t>
  </si>
  <si>
    <t>結城のの/宇流木さら</t>
  </si>
  <si>
    <t>うぶ女子〇生まりな＆いちか恥ずかしドキドキ相互オナニーｗｗ見つめ合いオナニーで感じすぎちゃったおま○こに生ハメズッポシ！</t>
  </si>
  <si>
    <t>斎藤まりな/永野いち夏</t>
  </si>
  <si>
    <t>うぶ女子〇生まい＆はな恥ずかしドキドキ相互オナニーｗｗ見つめ合いオナニーで感じすぎちゃったおま○こに生ハメズッポシ！</t>
  </si>
  <si>
    <t>姫咲はな/八尋麻衣</t>
  </si>
  <si>
    <t>＃サキュバス＃筆下ろし＃美巨乳＃人妻＃美下品＃痴女＃あかり＃みゆ</t>
  </si>
  <si>
    <t>七瀬未悠/新村あかり</t>
  </si>
  <si>
    <t>美しい神Ｉカップ妻が女性経験のない男子と密会…リモコンバイブ×素人女子大生＝エンドレス街中絶頂</t>
  </si>
  <si>
    <t>三島奈津子/長谷川今宵</t>
  </si>
  <si>
    <t>素人美少女とリモコンバイブお散歩 ーNK区編ー「もう我慢できません…」「やばいよ…あんっイクぅ」恥ずかしがりながら色々な場所で絶頂！なつ＆るな</t>
  </si>
  <si>
    <t>東條なつ/月乃ルナ</t>
  </si>
  <si>
    <t>絶対堕としたい制服美少女を自宅に誘って勝手に隠し撮り！【発情女子〇生ムチムチお尻ちゃん】【ビンカン桃色パンツちゃん】</t>
  </si>
  <si>
    <t>前乃菜々/枢木あおい</t>
  </si>
  <si>
    <t>絶対堕としたい制服美少女を自宅に誘って勝手に隠し撮り！キス堕ちパイパンちゃん＆ハニカミすけべちゃん</t>
  </si>
  <si>
    <t>葉月結衣/皆月ひかる</t>
  </si>
  <si>
    <t>先生を誘惑して弄ぶナマイキ女子〇生のパンチラ尻に反撃即ハメ生中出し　まお＆ゆい</t>
  </si>
  <si>
    <t>渡辺まお/永瀬ゆい</t>
  </si>
  <si>
    <t>エロ酔い女子大生をお持ち帰りパコパコ　パコられ女子大生ひー＆まゆ</t>
  </si>
  <si>
    <t>松宮ひすい/小美川まゆ</t>
  </si>
  <si>
    <t>エロ酔い女子大生をお持ち帰りパコパコ　パコられ女子大生のの＆みお</t>
  </si>
  <si>
    <t>佐藤ののか/琴羽みおな</t>
  </si>
  <si>
    <t>イケメン添い寝リフレでストレスどころか性欲まで解消しちゃったリクスー女子大生　就活生あすか＆ゆき</t>
  </si>
  <si>
    <t>百瀬あすか/宇佐美雪</t>
  </si>
  <si>
    <t>イケメン添い寝リフレでストレスどころか性欲まで解消しちゃったリクスー女子大生　就活生みつき＆ちはる</t>
  </si>
  <si>
    <t>渚みつき/桜井千春</t>
  </si>
  <si>
    <t>カメラ（スマホ）一台だけ持った美少女を童貞君の自宅に訪問させるドキュメンタリー！男女2人きり…悩める男の姿に発情しちゃって筆下ろし　ゆい＆さくら</t>
  </si>
  <si>
    <t>天馬ゆい/月乃さくら</t>
  </si>
  <si>
    <t>カメラ（スマホ）一台だけ持った美少女を童貞君の自宅に訪問させるドキュメンタリー！男女2人きり…悩める男の姿に発情しちゃって筆下ろし　すず＆えれな</t>
  </si>
  <si>
    <t>高山すず/武田エレナ</t>
  </si>
  <si>
    <t>完全顔出し現役ナースをガチナンパ！白衣の天使がご奉仕プレイでインポ改善！ りなさん内科勤務 ななみさん小児科勤務</t>
  </si>
  <si>
    <t>日向理名/横宮七海</t>
  </si>
  <si>
    <t>完全顔出し現役ナースをガチナンパ！白衣の天使がご奉仕プレイでインポ改善！ りんさん口腔外科勤務 さくらさん耳鼻科勤務</t>
  </si>
  <si>
    <t>辻さくら/宮崎リン</t>
  </si>
  <si>
    <t>パンティ素股でカチカチち●ぽがアソコに擦れて赤面発情！クロッチは恥ずかし汁まみれ！そのまま生で擦り合わせて、生挿入生中出ししちゃった　さくら＆あゆみ</t>
  </si>
  <si>
    <t>月乃さくら/愛花あゆみ</t>
  </si>
  <si>
    <t>パンティ素股でカチカチち●ぽがアソコに擦れて赤面発情！クロッチは恥ずかし汁まみれ！そのまま生で擦り合わせて、生挿入生中出ししちゃった　さくら＆じゅの</t>
  </si>
  <si>
    <t>辻さくら/坂井じゅの</t>
  </si>
  <si>
    <t>ガードユルユルへべれけJD連れ込みSEX隠し撮り成功。もっと酔わせて生パコ中出し性交。朝までず～っとハメハメハメハメ…らん＆ねね</t>
  </si>
  <si>
    <t>姫川ゆうな/田中ねね</t>
  </si>
  <si>
    <t>お持ち帰りされてハメハメしちゃった女子大生りな　優しく筆下ろししてくれたあおい先生</t>
  </si>
  <si>
    <t>高瀬りな/成瀬葵</t>
  </si>
  <si>
    <t>責め経験ほぼゼロのうぶな女子たちが、底知れぬM心に触発されドS痴女性が開花！あすか　ななみ</t>
  </si>
  <si>
    <t>百瀬あすか/横宮七海</t>
  </si>
  <si>
    <t>責め経験ほぼゼロのうぶな女子たちが、底知れぬM心に触発されドS痴女性が開花！さりな＆まひろ</t>
  </si>
  <si>
    <t>百永さりな/市来まひろ</t>
  </si>
  <si>
    <t>かわいい巨乳現役保育士さんが裸エプロン1枚で童貞君の筆下ろし！？ぷるるんおっぱい授乳手コキで童貞君と一緒にムラムラしちゃった…ゆうり先生＆わか先生</t>
  </si>
  <si>
    <t>美園和花/深田結梨</t>
  </si>
  <si>
    <t>かわいい巨乳現役保育士さんが裸エプロン1枚で童貞君の筆下ろし！？ぷるるんおっぱい授乳手コキで童貞君と一緒にムラムラしちゃった…りか先生</t>
  </si>
  <si>
    <t>家事代行お姉さんのハミパン尻にムラムラバックからねじ込むデカチン即ハメ　あいり　りか</t>
  </si>
  <si>
    <t>成海りか/春菜あいり</t>
  </si>
  <si>
    <t>「童貞君の包茎ち○ぽの皮を剥いて洗ってもらえませんか！？」素人奥様が童貞君と密着混浴！母性たっぷりち○ぽを泡洗い！カチカチにズル剥けた童貞ち○ぽに赤面発情！そのまま優しく筆下ろし まこさん＆かんなさん</t>
  </si>
  <si>
    <t>中野真子/平井栞奈</t>
  </si>
  <si>
    <t>伊東める/川端成海</t>
  </si>
  <si>
    <t>新人女子アナガチナンパTV局付近に張り込んで6カ月…奇跡のAV出演！？包茎男子のちん皮ムキムキ取材からの生中出しSEX実況！？渡辺アナ＆綾瀬アナ</t>
  </si>
  <si>
    <t>渡辺まお/綾瀬ひまり</t>
  </si>
  <si>
    <t>新人女子アナガチナンパTV局付近に張り込んで7カ月…奇跡のAV出演！？包茎男子のちん皮ムキムキ取材からの生中出しSEX実況！？愛月アナ＆花音アナ</t>
  </si>
  <si>
    <t>愛月セリア/花音うらら</t>
  </si>
  <si>
    <t>愛する妻の昼顔…エっグいほど下品な姿でヨガリまくって何度も中出し不倫する浮気妻…(仮)リリ(28)/(仮)ナエ(26)</t>
  </si>
  <si>
    <t>宝生リリー/良音なずな</t>
  </si>
  <si>
    <t>愛する妻の昼顔…エっグいほど下品な姿でヨガリまくって何度も中出し不倫する浮気妻…(仮)レイ(33)/(仮)リオ(27)</t>
  </si>
  <si>
    <t>藤井レイラ/平野りおん</t>
  </si>
  <si>
    <t>７P大乱交in露天風呂＆制服美少女６名超全身舐めハーレムSEX</t>
  </si>
  <si>
    <t>もなみ鈴/逢見リカ/久留木玲/森日向子/星あめり/白川ゆず/永澤ゆきの/花狩まい/幾田まち/初愛ねんね/百瀬あすか</t>
  </si>
  <si>
    <t>温泉宿で美少女たちに襲われた思い出　れい　ひなこ　すず</t>
  </si>
  <si>
    <t>森日向子/久留木玲/もなみ鈴</t>
  </si>
  <si>
    <t>清楚で綺麗な若妻かんなさん＆みすずさん「童貞君の包茎ち○ぽの皮を剥いて洗ってもらえませんか！？」母性たっぷりち○ぽを泡洗い！ズル剥けた童貞ち○ぽに赤面発情！そのまま優しく筆下ろしSEX！</t>
  </si>
  <si>
    <t>平井栞奈/香椎みすず</t>
  </si>
  <si>
    <t>清楚で綺麗な若妻まこさん＆めるさん「童貞君の包茎ち○ぽの皮を剥いて洗ってもらえませんか！？」母性たっぷりち○ぽを泡洗い！ズル剥けた童貞ち○ぽに赤面発情！そのまま優しく筆下ろしSEX！</t>
  </si>
  <si>
    <t>中野真子/伊東める</t>
  </si>
  <si>
    <t>清楚で綺麗な若妻ここなさん＆なるみさん「童貞君の包茎ち○ぽの皮を剥いて洗ってもらえませんか！？」母性たっぷりち○ぽを泡洗い！ズル剥けた童貞ち○ぽに赤面発情！そのまま優しく筆下ろしSEX！</t>
  </si>
  <si>
    <t>朝倉ここな/川端成海</t>
  </si>
  <si>
    <t>清楚で綺麗な若妻のぞみさん＆こはるさん「童貞君の包茎ち○ぽの皮を剥いて洗ってもらえませんか！？」母性たっぷりち○ぽを泡洗い！ズル剥けた童貞ち○ぽに赤面発情！そのまま優しく筆下ろしSEX！</t>
  </si>
  <si>
    <t>有村のぞみ/望月こはる</t>
  </si>
  <si>
    <t>水着ギャルがデカチン童貞君と「素股オイルマッサージ」生マンにヌルヌルこすれるデカマラに発情しちゃって『おま○こに入れてみるw』そのまま筆おろし生ハメ中出しSEX！！ななみ＆みかこ</t>
  </si>
  <si>
    <t>横宮七海/堀内未果子</t>
  </si>
  <si>
    <t>水着ギャルがデカチン童貞君と「素股オイルマッサージ」生マンにヌルヌルこすれるデカマラに発情しちゃって『おま○こに入れてみるw』そのまま筆おろし生ハメ中出しSEX！！りりあ＆みく</t>
  </si>
  <si>
    <t>氷堂りりあ/来栖みく</t>
  </si>
  <si>
    <t>イケメンAV男優の凄テク我慢できたら１００万円！イったら即ハメ高速ピストンで容赦なく生中出し！街中の女子大生が初体験の超快感にエビ反り悶絶！開始早々我慢の限界で涎ダラダラあそこもびっしょりで「もう普通のＳＥＸできないかも…」新しい扉開いちゃったＳＰ　こづえ＆あいり</t>
  </si>
  <si>
    <t>美波こづえ/春菜あいり</t>
  </si>
  <si>
    <t>イケメンAV男優の凄テク我慢できたら１００万円！イったら即ハメ高速ピストンで容赦なく生中出し！街中の女子大生が初体験の超快感にエビ反り悶絶！開始早々我慢の限界で涎ダラダラあそこもびっしょりで「もう普通のＳＥＸできないかも…」新しい扉開いちゃったＳＰ　りな＆かんな</t>
  </si>
  <si>
    <t>内田里奈/白石かんな</t>
  </si>
  <si>
    <t>イケメンAV男優の凄テク我慢できたら１００万円！イったら即ハメ高速ピストンで容赦なく生中出し！街中の女子大生が初体験の超快感にエビ反り悶絶！開始早々我慢の限界で涎ダラダラあそこもびっしょりで「もう普通のＳＥＸできないかも…」新しい扉開いちゃったＳＰ　かれん＆あい</t>
  </si>
  <si>
    <t>乙葉カレン/七森あい</t>
  </si>
  <si>
    <t>イケメンAV男優の凄テク我慢できたら１００万円！イったら即ハメ高速ピストンで容赦なく生中出し！街中の女子大生が初体験の超快感にエビ反り悶絶！開始早々我慢の限界で涎ダラダラあそこもびっしょりで「もう普通のＳＥＸできないかも…」新しい扉開いちゃったＳＰ　ひまり＆のい</t>
  </si>
  <si>
    <t>綾瀬ひまり/天羽のいB643C643:D643</t>
    <phoneticPr fontId="4" type="noConversion"/>
  </si>
  <si>
    <t>モデル級スタイル抜群女子大生をガチナンパ！バニーガール姿でセクシー美脚と谷間を露わにプリ尻揺らしながら大胆ご奉仕！「いつもより感じる…//」非日常の生セックスで開放的になったJDバニー達の絶頂が止まりませんっ！！　はすみ21歳　かんな20歳</t>
  </si>
  <si>
    <t>蓮見天/菅原かんな</t>
  </si>
  <si>
    <t>モデル級スタイル抜群女子大生をガチナンパ！バニーガール姿でセクシー美脚と谷間を露わにプリ尻揺らしながら大胆ご奉仕！「いつもより感じる…//」非日常の生セックスで開放的になったJDバニー達の絶頂が止まりませんっ！！　さら20歳　みずき21歳</t>
  </si>
  <si>
    <t>神木サラ/天然美月</t>
  </si>
  <si>
    <t>おもいっきり生電マ　イキ我慢できたら100万円！あき＆りおん</t>
  </si>
  <si>
    <t>東條なつ/平野りおん</t>
  </si>
  <si>
    <t>【流出】巨乳JD_実家の自家用車の中で大胆自撮りオナニー</t>
  </si>
  <si>
    <t>【流出】露出癖JカップOL_職場の階段でスプレー缶オナニー</t>
  </si>
  <si>
    <t>【流出】ハーフ顔巨乳美人_雑居ビル階段で指ズボクチュオナ</t>
  </si>
  <si>
    <t>【流出】未来の女子アナJD_Barのトイレでこっそりぴちゃぴちゃオナ</t>
  </si>
  <si>
    <t>【流出】色白美人JD_自宅エレベーターホール前で大胆電マオナニー</t>
  </si>
  <si>
    <t>【投稿】裏アカ女子□正_学校の女子トイレで痴女オナニー</t>
  </si>
  <si>
    <t>【流出】Fカップショトカ女子大生_雑居ビル内で角オナ・バイブオナ</t>
  </si>
  <si>
    <t>【オナ配信流出】色白ドM女子大生_友人宅トイレでほろよいオナ</t>
  </si>
  <si>
    <t>【自撮り】キレカワ女子大生_休日ムラムラオナニー流出</t>
  </si>
  <si>
    <t>【流出】色白美人JD_試着室指ズボオナニー</t>
  </si>
  <si>
    <t>【流出】露出オナ常習変態巨乳ネキ_公衆トイレで激イキオナニー</t>
  </si>
  <si>
    <t>【露出オナ】色白美乳ＪＤ_自宅玄関外でお出かけ前オナニー</t>
  </si>
  <si>
    <t>【流出】170cmDカップ美脚女子大生_公衆トイレでＭ字ガニ股大開オナニー</t>
  </si>
  <si>
    <t>「童貞君の包茎ち○ぽの皮を剥いて洗ってもらえませんか！？」親友二人で童貞君と密着混浴！仲良く一緒にち○ぽを泡洗い！カチカチにズル剥けた童貞ち○ぽに赤面発情！そのまま優しくハーレム筆おろしSEX！3</t>
  </si>
  <si>
    <t>皆瀬あかり/藤田こずえ/姫野らん/ちゃんよた</t>
  </si>
  <si>
    <t>まだ学生のウブな素人美少女が初めての３Ｐガチ体験！？男子２人に全身を責められすぐにアヘアへ状態…生まれて初めてお口＆おま●こ埋める２本ち●ぽ同時挿入ｗｗ上下前後から極太ち●ぽをズブズブっ…「ダメぇ～おかしくなっちゃう」イキまくったあげくＷ生中出し( ﾟДﾟ)</t>
  </si>
  <si>
    <t>有栖舞衣/有岡みう/深月めい/千石もなか</t>
  </si>
  <si>
    <t>デカチン制裁！塩対応パ●活超生意気娘を徹底的に理解らせた バックの途中でコンドームポイ！何度イっても謝っても絶対許さない高速激ピストンで足腰ガクブル完全敗北！泣きべそイキ！！4 大人をなめ腐った円光娘4名</t>
  </si>
  <si>
    <t>有栖舞衣/白鳥すわん/椎菜える/真白みのり</t>
  </si>
  <si>
    <t>焦らしがエグい濃厚サービスをしてくれたメンエス嬢をガチで口説いて温泉旅行 宿で生ハメを焦らしまくったらメス性欲大暴走…エロス剥き出しエンドレス生ハメ4パコ2日</t>
  </si>
  <si>
    <t>恥じらい素人娘限定！聖水チャレンジ！！人生初のおしっこ飲ませ＆飲尿クンニで大量お漏らし　尿臭オマ○コの匂いと味を舌になすりつけて小便ぶちまけ連続中出しSEX</t>
  </si>
  <si>
    <t>天然美月/末広純/岬あずさ/小梅えな</t>
  </si>
  <si>
    <t>美人な姉と童貞弟が高額賞金かけて野球拳で対決！？「姉ちゃんで興奮するわけないじゃん！」と言いつつ童貞弟バッキバキ勃起ガチ欲情＆お姉ちゃんも弟デカチンに赤面発情(^^;)仲良し姉弟筆おろし中出しＳＰ</t>
  </si>
  <si>
    <t>及川うみ/鈴木真夕/通野未帆/酒井莉乃</t>
  </si>
  <si>
    <t>天使のように優しい美人ナースさん！「早漏に悩む童貞君の暴発改善のお手伝いしてくれませんか？」男性器慣れしているようで意外とウブな看護師さんが早漏すぎる童貞君にムラムラ膣キュンしちゃって生中出し筆おろしSPECIAL！</t>
  </si>
  <si>
    <t>本田もも/上戸まり/羽佐美めい/前田美波</t>
  </si>
  <si>
    <t>イケメン保育士に子宮萌！？素人女子大生が初めてのばぶみ体験！エプロン姿がカッコイイ保育士さんに父性たっぷり甘やかされ赤面発情！そのまま脳がトロけるようなキス・キス・キス　全力デレデレ連続中出し膣キュンSEX</t>
  </si>
  <si>
    <t>円井萌華/渚みつき/有馬美玖/ここな友紀</t>
  </si>
  <si>
    <t>本物素人ガチナンパ！うすーいラップ一枚挟んで童貞君と素股体験してみませんか？すぐに破れて生ち●ぽがズボッ！「Hはダメっ！」と戸惑う素人娘にそのまま中出ししちゃいました！ウブっ娘探して地方出張～静岡編</t>
  </si>
  <si>
    <t>星乃夏月/日向ゆら/姫野らん/櫻井まみ</t>
  </si>
  <si>
    <t>純粋に生ハメ求めるムラムラ美少女たちとのスケベ剥き出し温泉旅行ｗｗ露天風呂ナマ中出しセックスBEST!!10時間SP　※ボーナストラック完全撮り下ろし【ホタル(22才)…教育実習生】収録</t>
  </si>
  <si>
    <t>横宮七海/遠野きゅん/姫川ゆうな/香澄せな/葉風ゆりあ/百瀬あすか/東條なつ/姫咲はな/美園和花/新井リマ/美波もも/白川ゆず/市川愛茉/本庄ひな/乃木蛍</t>
  </si>
  <si>
    <t>デカチン制裁！塩対応パ●活超生意気娘を徹底的に理解らせた バックの途中でコンドームポイ！何度イっても謝っても絶対許さない高速激ピストンで足腰ガクブル完全敗北！泣きべそイキ！！5 大人をなめ腐った円光娘4名</t>
  </si>
  <si>
    <t>逢月ひまり/水卜麻衣奈/岬あずさ/佐久良咲希</t>
  </si>
  <si>
    <t>素人女子大生限定！パンティ素股でカチカチち●ぽがアソコに擦れて赤面発情！クロッチは恥ずかし汁まみれ！そのまま生で擦り合わせて、ヌルヌルワレメに結局つるんっと入って生中出し！！ウブなハニカミ娘編</t>
  </si>
  <si>
    <t>弓乃りむ/宮沢ちはる/小島みこ/新垣うみ</t>
  </si>
  <si>
    <t>超裏オプ全開！！予約3カ月待ちの高級ド痴女メンエス嬢との悶絶必死Ｗセラピスト施術！！紙パンツを突き破る勃起チ〇ポを昇天させる神業ハンドテクで責め続ける怒涛のエロマッサージ(^^;)</t>
  </si>
  <si>
    <t>森沢かな/岬あずさ/椿りか/Nia/及川うみ/香椎佳穂/さつき芽衣/流川莉央/月妃さら/岬さくら</t>
  </si>
  <si>
    <t>出会って5秒で合体 気持ち良すぎて足腰ガクブルおもらし即絶頂！間髪入れずに即中出し！！「責任とってくださいね…？（怒）」リベンジ逆レ●プ！素人女子大生4名</t>
  </si>
  <si>
    <t>加賀いろは/酒井莉乃/小野寺舞/前田美波</t>
  </si>
  <si>
    <t>Ｗカワイイ看護師さん！「射精不全に悩む男性患者を看護してくれませんか？」オナニーじゃないと射精できない遅漏チ○ポを気持ちよーく改善治療///Ｗ白衣の天使がヌキヌキハーレムご奉仕//元気に回復にむかう勃起チ○ポに大興奮しちゃって膣内射精治療！？２</t>
  </si>
  <si>
    <t>尾崎えりか/末広純/白浜みなみ/東城ゆい</t>
  </si>
  <si>
    <t>憧れの女性職業の最高峰！大手航空会社のキャビンアテンダントと童貞君が黒パンスト直穿き素股で超発情！？黒パンスト越しの童貞デカチン先っぽ3cm挿入！敏感なオマ○コの入り口をグリグリされて奥まで挿れて欲しくなっちゃったCAさんが生ズボッ筆おろし//優しくも腰振るガニ股騎乗位で連続仰け反りイキ！！</t>
  </si>
  <si>
    <t>柏木こなつ/美咲かんな/岬あずさ/豊岡さつき</t>
  </si>
  <si>
    <t>本物小学校の先生にガチ依頼！いじめられっ子童貞君にリアル性教育してもらえませんか？先生のディープキス・授乳手コキ・ま●こくぱぁ鑑賞で包茎ち●ぽがズル剥け勃起！「自然現象だよ」と優しく受けとめてくれる担任と禁断の筆おろしSEXまで！</t>
  </si>
  <si>
    <t>三田サクラ/皆瀬あかり/小野寺舞/有栖舞衣</t>
  </si>
  <si>
    <t>優しくて綺麗な育児中のママさん！「早漏に悩む童貞君の暴発改善のお手伝いしてくれませんか？」２　母性溢れる可愛いママさんが早漏すぎる童貞君にムラムラ膣キュンしちゃって生中出し筆おろしSPECIAL！</t>
  </si>
  <si>
    <t>森沢かな/桐條紗綾/花柳杏奈/美丘さとみ</t>
  </si>
  <si>
    <t>巨乳奥様限定！デカチンで悩む童貞君とタオル一枚密着混浴してくれませんか？ゼロ距離でのおっぱいポロン！旦那より何倍も大きなデカチン観察！全身の湯しずく舐めとり！ご無沙汰奥様は赤面発情！！極楽筆おろしスペシャル</t>
  </si>
  <si>
    <t>加藤結衣/鈴木真夕/有坂唯/児玉れな</t>
  </si>
  <si>
    <t>厳選素人15名！生まれて初めての恥じらい素股体験SP！クリトリスがフル勃起生チ○ポとくちゅくちゅ擦れ合って、結局ヌルンッと生挿入！300分の大容量版</t>
  </si>
  <si>
    <t>倉本すみれ/香月るみか/明日美かんな/清音咲良/高城ひかる/九条しずく/聖星姫花/河北はるな/深田みお/野々原なずな/柊るい/早美れむ/冬愛ことね/新川優里/八尋麻衣</t>
  </si>
  <si>
    <t>【童貞君を探し出して筆おろしセックス出来たら100万円！？】親友の素人娘2人が童貞求めてはじめての逆ナンパ！！SNS、マッチングアプリもフル活用！！見つけ出した童貞ち●ぽを奪い合うハーレム筆おろし！生中しすぎてキンタマ枯渇！！4</t>
  </si>
  <si>
    <t>有栖舞衣/乃木絢愛/酒井莉乃/末広純</t>
  </si>
  <si>
    <t>完全顔出しガチナンパ！とっても優しい天使みたいなナースさんに包茎インポ童貞3重苦男子のオナニーの介抱してもらいました！！かわいすぎる裸体にズル剥けフル勃起したち●ぽを白衣の奥にズブリ！金玉空になるまで何度も中に出しました！経験少なめ照れ屋ナース編</t>
  </si>
  <si>
    <t>日野りこ/白川みなみ/鈴木柚香/北山憂</t>
  </si>
  <si>
    <t>『卒業記念に残したいメモリアルヌードフォト』大学卒業間近の素人女子大生をナンパし、絶倫チ〇ポ男と素肌密着撮影会で中出し検証！カチカチに反り返ったチ〇ポがマ〇コまで1cmに超接近して赤面発情！？そのまま中出し!!8発</t>
  </si>
  <si>
    <t>伊織ひなの/夏白麻矢/秋元さちか/美澄玲衣</t>
  </si>
  <si>
    <t>完全撮り下ろし乳もみナンパ！恥じらいレベチ素人娘101人の個性豊かな生おっぱいを揉んで！摘まんで！鷲掴みぃ！街行く素人女子に交渉→即もみもみ！巨乳・爆乳・神乳・ちっぱい全て揃った10時間年末特大スペシャル！！おっぱいパワーで世界を平和に！！</t>
  </si>
  <si>
    <t>美澄玲衣/青井莉奈/るるちゃ。/末広純/花狩まい/並木ゆの/二宮もも/柏木こなつ/冬愛ことね/葉風ゆりあ/三田サクラ/鈴音杏夏/渚みつき/入間茜/月見伊織/本田瞳/倉木しおり/堂本ふわり/みひな/茉宮なぎ/紫月ゆかり/夏目藍果/美丘さとみ/岩沢香代/雅子りな/川栄結愛/ひなたいのり/橋本りこ/佐久良咲希/白橋りほ/渋谷華/Nia/桐條紗綾/もなみ鈴/市川りく/愛沢あかり/有栖舞衣/もっともあ/藤田こずえ/五十嵐清華/菜月ひかる/月野かすみ/朝海凪咲/咲野瑞希/美咲かんな/横宮七海/椎菜える/宮市怜奈/大浦真奈美/村瀬玲奈/朝日芹奈/天然美月/白石みき/三岳ゆうな/新村あかり/都月るいさ/倉本すみれ/皆月ひかる/天馬ゆい/朝比奈セリナ/七瀬かのん/美空みく/姫野らん/東城ゆい/森沢かな/岬さくら/由良かな/逢月ひまり/弓乃りむ/深月めい/岬あずさ/水卜麻衣奈/千石もなか/愛瀬ゆうり/尾崎えりか/星乃夏月/若宮穂乃/豊岡さつき/中丸未来/皆瀬あかり/結城のの/天音れいあ/中城葵/本田もも/ここな友紀/円井萌華/有馬美玖/上戸まり/ちゃんよた/小梅えな/前田美波/永野つかさ/川菜美鈴/鈴木真夕/酒井莉乃/及川うみ/通野未帆/有岡みう/羽佐美めい/琴音華/日々樹梨花</t>
  </si>
  <si>
    <t>素人美少女とリモコンバイブお散歩SPーディレクターズカット版ー「もう我慢できませ…ンッ…//」大勢の人に見られながらビクビク絶頂する女子たち！人生初の羞恥プレイでまさかのエロスイッチオン！激イキ素人10名300分収録 公衆の面前でイキまくる永久保存版</t>
  </si>
  <si>
    <t>朝倉ここな/河合ゆい/如月美嘉/岬あずさ/水谷心音/夜空あみ/倉本すみれ/渡辺まお/音琴るい/栄川乃亜</t>
  </si>
  <si>
    <t>オジサンの事を見下している生意気な塩対応P活少女達を理解らせWレ×プ　デカチン制裁された二人組×２</t>
  </si>
  <si>
    <t>中城葵/天音れいあ/琴音華/日々樹梨花</t>
  </si>
  <si>
    <t>完全ヌキ無しお触り禁止の健全店メンズエステ嬢のドストライクは童貞M男くん！？口コミを見ても裏オプサービスが一切無しのお堅いメンエス嬢が草食だけど敏感すぎる童貞男性客に母性と性欲を掻き立てられて痴女覚醒ｗｗ射精無制限生挿入中出し筆おろし！特濃裏オプション完全盗撮(^^)/</t>
  </si>
  <si>
    <t>尾崎えりか/北山憂/水谷梨明日/川上れいあ</t>
  </si>
  <si>
    <t>生アナル舐められデカ尻アラサーママ育児に忙しい奥様がムレムレ肛門の匂いを嗅がれアナルを舐めほじられ恥ずかし赤面絶頂！産後感度マシマシおま〇こにズブッと生ハメ！ケツ穴ヒクヒク丸見え中出し性交SP</t>
  </si>
  <si>
    <t>紗々原ゆり/五十嵐清華/西海しおん/椿りか</t>
  </si>
  <si>
    <t>激シコ制服美少女が挑戦！？おち〇ぽデッサン！あなたのオマ〇コに挿れて欲しいデカチンを描いてくださいｗ２</t>
  </si>
  <si>
    <t>一流百貨店に勤務する清楚で品格漂う美容部員さんが童貞君とくちSEX！キス未経験男子に唇が素敵なキス好き女子がDキス、舌吸い、舌挿入、舌激ピストン！顔中よだれまみれで恍惚絶頂！下のお口も濡れ濡れになってま●こでも生中童貞筆おろし！！</t>
  </si>
  <si>
    <t>夏川あゆみ/白河まゆみ/本田瞳/櫻茉日</t>
  </si>
  <si>
    <t>田舎からやって来た修学旅行生に東京観光ごっくんデート　精子を口に入れたままドキドキ散歩　周りに気づかれないようにごっくん　人生初の羞恥プレイでまさかのおま〇こビチョビチョ！最後は心行くまで初めての4PSEX!!</t>
  </si>
  <si>
    <t>皆瀬あかり/伊織ひなの/久我まどか/篠宮花音</t>
  </si>
  <si>
    <t>祝！2024年！初詣帰りのほろ酔い美女限定　お年玉争奪羞恥野球拳対決</t>
  </si>
  <si>
    <t>桐條紗綾/上坂めい/新村あかり/和久井美兎</t>
  </si>
  <si>
    <t>「家族風呂なんて10年ぶり」姉弟が照れ照れ混浴温泉！？「お姉ちゃんのおっぱい見ても興奮しないよ」強がっても洗いっこしたら弟フル勃起しかも童貞発覚(^^;)お姉ちゃんも彼氏がいるのに弟デカマラに赤面発情祝姉弟で生ハメ中出し筆おろし</t>
  </si>
  <si>
    <t>小鳩咲楽/紗々原ゆり/優梨まいな/梨木セリナ</t>
  </si>
  <si>
    <t>ラブラブカップル同士が互いのパートナーを交換するスワッピングゲームに挑戦！！相手の彼女＆彼氏をより多くイカせたら賞金100万円！？勝利の為にエグイほどのエロスキル発動ｗｗ賞金の為に恋人の目の前で他人と生挿入中出しＳＥＸ！？5</t>
  </si>
  <si>
    <t>花柳杏奈/愛瀬ゆうり/椿りか/水奈瀬りな</t>
  </si>
  <si>
    <t>激イキ2，230回！痙攣34，002回！ハメ潮23，330cc！鬼ピス12，724往復！素人女子大生エロス覚醒 大・痙・攣スペシャル！30人BEST！vol.3</t>
  </si>
  <si>
    <t>知花みく/柏木まい/有村のぞみ/岸波明日菜/花音うらら/平手まな/優梨まいな/月乃ルナ/月乃さくら/愛花あゆみ/辻さくら/坂井じゅの/天咲ひめの/森日向子/児玉れな/鈴音杏夏/琴石ゆめる/中城葵/吉川葵/幾田まち/田中なな実/花芽ありす/川村ゆい/青田悠華/羽月結菜/大原あむ/夏目藍果/星仲ここみ/菊池まや/紺野みいな</t>
  </si>
  <si>
    <t>とってもかわいい保育士の皆さん！童貞くんにピンクの乳首をチューチュー吸わせてもらえませんか？母性溢れる授乳手コキでガチ勃起したち●ぽをそのまま聖母のお股にぬぷっっ！空前絶後のドピンク乳首登場スペシャル！</t>
  </si>
  <si>
    <t>本田もも/朝海凪咲/優月心菜/小島みこ</t>
  </si>
  <si>
    <t>恥じらいたっぷり素人女子大生カップルが挑戦！なりきりダッチワイフカップルゲーム！彼氏が見ている目の前でイケメンAV男優に耳元で甘い吐息を吹きかけられ、見つめられながら全身まさぐられ、激ピストンされても彼女が動かなければ賞金30万！</t>
  </si>
  <si>
    <t>柏木こなつ/斉藤月乃/前田美波/乃木絢愛</t>
  </si>
  <si>
    <t>丸の内で働く黒パンストOLが挑戦！ノーパン黒パンスト素股！激しくデカチンを擦られ黒パンストがぐっしょりｗｗビリっと破いてそのまま生で擦り合わせて、ヌルヌルワレメに結局つるんっと入って連続生中出し！！</t>
  </si>
  <si>
    <t>永野つかさ/若宮はずき/森沢かな/都月るいさ</t>
  </si>
  <si>
    <t>オジサンの事を見下している生意気な塩対応P活少女達を理解らせWレ×プ　デカチン制裁された二人組×２ Part2</t>
  </si>
  <si>
    <t>胡桃さくら/如月なみか/広仲みなみ/皆月ひかる</t>
  </si>
  <si>
    <t>ボランティア活動に勤しむ心の綺麗な女子大生の皆さん！「早漏に悩む童貞君の暴発改善のお手伝いしてくれませんか？」慈善活動に参加するピュアな女の子が早漏すぎる童貞君にドキドキ＆キュンキュンしちゃって生中出し筆おろしSPECIAL！</t>
  </si>
  <si>
    <t>天宮奈月/綾瀬こころ/月本海咲/虹色ぐみ</t>
  </si>
  <si>
    <t>超ニコニコで優しそうな笑顔のバブみある制服少女が挑戦!?おっぱいチューチュー吸わせておち○ぽをよちよち甘やかし射精させる授乳手コキ＆連続中出し筆下ろしSEX</t>
  </si>
  <si>
    <t>小島みこ/皆瀬あかり/長澤りつ/渚みつき</t>
  </si>
  <si>
    <t>出会いがいきなりタオル一枚混浴温泉！？失恋したばかりの男女を温泉でマッチング！初対面で密着混浴＆お互いの体を洗いあいっこ！身も心も曝け出した男女に愛は芽生えて生セックスしちゃうのか！？</t>
  </si>
  <si>
    <t>姫咲はな/有岡みう/鬼塚もなみ/有村のぞみ</t>
  </si>
  <si>
    <t>責め経験ほぼゼロ//超うぶ素人娘がМ男くんと密室２人きりｗｗ「ほら精子出しなよ///でも勝手に出しちゃダメぇ～」敏感すぎるM男に大発情＆ドＳ痴女覚醒！？乳首舐め手コキ、顔騎、足コキ、罵倒で小悪魔寸止め//暴発しちゃうМチンに跨り杭打ち騎乗位でエロエロ腰振りエンドレス絶頂！！Ｍ男君のキャンタマ枯渇するまで精子搾取連続中出し！！2</t>
  </si>
  <si>
    <t>百仁花/三田サクラ/和久井美兎/胡桃さくら</t>
  </si>
  <si>
    <t>出張パーソナルトレーニングのインストラクター盗撮　鍛え上げられたキツマンにデカチンSEX中出し交渉</t>
  </si>
  <si>
    <t>流川莉央/天野碧/千鶴えま/まなみ静奈</t>
  </si>
  <si>
    <t>現役チアガールが挑戦！デカチン素股！いつもみんなに元気を与えてくれるチアガールたちをデカチンで熱烈応援ｗクリトリスとチ○ポを擦り合わせ恥ずかしさと気持ちよさでヌルッと挿入！そのまま連続生中出し！</t>
  </si>
  <si>
    <t>花音うらら/虹色ぐみ/宮沢ちはる/東城ゆい</t>
  </si>
  <si>
    <t>働くカワイイ看板娘の皆さん！！「仕事の合間に筆下ろししてくれませんか！？」休憩中に童貞くんの悩みを聞いてると母性本能くすぐられ膣がキュンキュン赤面発情(^^;)「私が…初めてじゃダメかな」ミラクル展開ｗｗ勤務中に童貞卒業ナマハメ連続中出しセックスSP</t>
  </si>
  <si>
    <t>しおかわ雲丹/和久井美兎/有坂唯/有栖舞衣</t>
  </si>
  <si>
    <t>忙しい外回り業務で湿った黒パンスト美脚OLが「賞金100万円!!固定ディルドピストンゲーム!!」少しずつサイズが大きくなっていくクソエロ障害物レースお漏らし爆イキアクメ！制限時間内にゴールできなかったら即デカチン生刺し中出し罰ゲーム！</t>
  </si>
  <si>
    <t>長谷川夕奈/水奈瀬りな/桐香ゆうり/加藤結衣</t>
  </si>
  <si>
    <t>リアル姉弟ガチナンパ！近親相姦野球拳　お姉ちゃんの裸で勃起しなかったら賞金100万円！もし興奮しちゃったら・・・禁断の罰ゲーム！！ガチで童貞弟の筆おろしをしてもらいます（生）！</t>
  </si>
  <si>
    <t>千石もなか/水奈瀬りな/宮嶋さき/佐藤しお</t>
  </si>
  <si>
    <t>現役ナースが連続射精チャレンジに挑戦！白衣の下に隠された母性たっぷりのマシュマロおっぱいで金玉空っぽになるまで抜きまくり！たくさん喘ぎ感じる姿に赤面発情！そのまま天使のおま○こにも生挿入＆連続中出しSEX！！</t>
  </si>
  <si>
    <t>矢澤なの/本田瞳/真白さら/真矢みつき</t>
  </si>
  <si>
    <t>ドM天使降臨！？街行く素人女子大生二人組が初めてのドMプレイに挑戦！親友よりハードな事が出来たら賞金３０万円！スパンキング・イラマチオ・首絞め・ビンタ…初めて尽くしのハードプレイにM覚醒堕ち！そのまま生チ○ポくらはぁいとデカチン懇願＆連続中出しSEX</t>
  </si>
  <si>
    <t>百咲みいろ/東雲あずさ/川栄結愛/奈築りお</t>
  </si>
  <si>
    <t>検診センターSP【盗撮記録】乳がん検診４名～生ハメ睡〇姦～</t>
  </si>
  <si>
    <t>若宮穂乃/豊岡さつき/本田もも/中丸未来</t>
  </si>
  <si>
    <t>万引き少女A　</t>
  </si>
  <si>
    <t>渚みつき/有栖舞衣/中城葵/天音れいあ</t>
  </si>
  <si>
    <t>１週間ぶっかけ　ムカつく女上司に毎日セクハラした記録映像　</t>
  </si>
  <si>
    <t>新村あかり/永野つかさ/川菜美鈴/有岡みう</t>
  </si>
  <si>
    <t>パンチラ美女を密着追跡　緩んだスカート内を隠し撮り　無防備おま〇こ非コンプラ生刺し中出し～被害者4名～</t>
  </si>
  <si>
    <t>旦那には秘密…女性向け風俗で男を眠らせ逆レ×プ　欲しがり妻たちの強制睡○姦の一部始終を完全盗撮</t>
  </si>
  <si>
    <t>大浦真奈美/都月るいさ/美丘さとみ/宮市怜奈</t>
  </si>
  <si>
    <t>「一緒にAV見てSEXのお勉強しよ…だって幼馴染だから恥ずかしくないじゃん」マジメな女子○生が初めてのAV鑑賞…おま○こにデカチンがズッコンバッコン挿入され気持ちよくなる姿に思わずうれしょん！パンティがビチョビチョになりついつい私もこんな事してみたい！！</t>
  </si>
  <si>
    <t>ここな友紀/渚みつき/有馬美玖/円井萌華</t>
  </si>
  <si>
    <t>《強〇わいせつ流出》《ブラック部活》女子マネ集団い〇め/昨年全国ベスト８・名門大学サッカー部/被害者4名</t>
  </si>
  <si>
    <t>柏木こなつ/美咲かんな/豊岡さつき/岬あずさ</t>
  </si>
  <si>
    <t>セクハラ面接　狙われた就活生</t>
  </si>
  <si>
    <t>弓乃りむ/小島みこ/宮沢ちはる/新垣うみ</t>
  </si>
  <si>
    <t>「ホントに、また来てくれる!?」ヤれる嬢は存在する　J〇リフレ本番盗撮　バレたら出禁の禁断行為　４名のハニカミ天使2</t>
  </si>
  <si>
    <t>大原あむ/天然美月/鈴音杏夏/如月ゆの</t>
  </si>
  <si>
    <t>社員旅行 福利厚生性処理係付き　２泊３日in湯河原温泉　巨乳女子社員4名強制参加</t>
  </si>
  <si>
    <t>いいなり美人妻 レジのパートでいそうなスレンダー妻 夏帆26歳</t>
    <phoneticPr fontId="19"/>
  </si>
  <si>
    <t>倉木かほ</t>
    <phoneticPr fontId="19"/>
  </si>
  <si>
    <t>巨乳人妻によるギンギンの童貞君を優しく筆おろし「本当に私でいいのかしら？」5</t>
    <phoneticPr fontId="19"/>
  </si>
  <si>
    <t>なし</t>
    <phoneticPr fontId="19"/>
  </si>
  <si>
    <t>いいなり美人妻 色白美白の明るい若妻 そら24歳</t>
    <phoneticPr fontId="19"/>
  </si>
  <si>
    <t>巨乳人妻温泉デート 感度良好卑猥乳首の色気抜群奥さま 美紀29歳</t>
    <phoneticPr fontId="19"/>
  </si>
  <si>
    <t>変態むちむちW爆乳マラ喰い露天温泉</t>
    <phoneticPr fontId="19"/>
  </si>
  <si>
    <t xml:space="preserve">春菜はな/塚田詩織 </t>
    <phoneticPr fontId="19"/>
  </si>
  <si>
    <t>中出し露天温泉 Jカップ豊満ボディ敏感体質奥さま</t>
    <phoneticPr fontId="19"/>
  </si>
  <si>
    <t>巨乳人妻によるギンギンの童貞君を優しく筆おろし「本当に私でいいのかしら？」6</t>
    <phoneticPr fontId="19"/>
  </si>
  <si>
    <t>中出し露天温泉 色白美人Hカップどすけべ淫乱お姉さん</t>
    <phoneticPr fontId="19"/>
  </si>
  <si>
    <t>中出し露天温泉 メガトンおっぱいKカップ色白淫乱奥さま</t>
    <phoneticPr fontId="19"/>
  </si>
  <si>
    <t>巨乳人妻温泉デート エロに興味無さそうなスキモノ敏感妻 明奈31歳</t>
    <phoneticPr fontId="19"/>
  </si>
  <si>
    <t>いいなり美人妻 恥じらう和風美人スレンダー清楚妻 彩夏32歳</t>
    <phoneticPr fontId="19"/>
  </si>
  <si>
    <t>中出し露天温泉 エロい体つきの淫乱潮吹きお姉さん</t>
    <phoneticPr fontId="19"/>
  </si>
  <si>
    <t>仲良し黒髪つるぺたスレンダー美少女とイタズラ温泉旅行</t>
    <phoneticPr fontId="19"/>
  </si>
  <si>
    <t>爆乳デカ尻むちむちビンビン乳首お姉さんと混浴温泉デート</t>
    <phoneticPr fontId="19"/>
  </si>
  <si>
    <t>むちむち肉厚ボディ爆乳どすけべビッチと肉欲温泉プレイ</t>
    <phoneticPr fontId="19"/>
  </si>
  <si>
    <t>Jカップ卑猥乳輪お姉さんと肉欲温泉デート</t>
    <phoneticPr fontId="19"/>
  </si>
  <si>
    <t>はな</t>
    <phoneticPr fontId="19"/>
  </si>
  <si>
    <t>はな(30)</t>
    <phoneticPr fontId="19"/>
  </si>
  <si>
    <t>にな</t>
    <phoneticPr fontId="19"/>
  </si>
  <si>
    <t>にな(29)</t>
    <phoneticPr fontId="19"/>
  </si>
  <si>
    <t>きょうこ</t>
    <phoneticPr fontId="19"/>
  </si>
  <si>
    <t>きょうこ(31)</t>
    <phoneticPr fontId="19"/>
  </si>
  <si>
    <t>かほ</t>
    <phoneticPr fontId="19"/>
  </si>
  <si>
    <t>かほ(26)</t>
    <phoneticPr fontId="19"/>
  </si>
  <si>
    <t>まゆ 2</t>
    <phoneticPr fontId="19"/>
  </si>
  <si>
    <t>まゆ(34)</t>
    <phoneticPr fontId="19"/>
  </si>
  <si>
    <t>しおり</t>
    <phoneticPr fontId="19"/>
  </si>
  <si>
    <t>しおり(31)</t>
    <phoneticPr fontId="19"/>
  </si>
  <si>
    <t>白石</t>
    <phoneticPr fontId="19"/>
  </si>
  <si>
    <t>白石(24)</t>
    <phoneticPr fontId="19"/>
  </si>
  <si>
    <t>彩</t>
    <phoneticPr fontId="19"/>
  </si>
  <si>
    <t>彩(32)</t>
    <phoneticPr fontId="19"/>
  </si>
  <si>
    <t>ゆうこ</t>
    <phoneticPr fontId="19"/>
  </si>
  <si>
    <t>ゆうこ(30)</t>
    <phoneticPr fontId="19"/>
  </si>
  <si>
    <t>多香美</t>
    <phoneticPr fontId="19"/>
  </si>
  <si>
    <t>多香美(23)</t>
    <phoneticPr fontId="19"/>
  </si>
  <si>
    <t>える</t>
    <phoneticPr fontId="19"/>
  </si>
  <si>
    <t>える(28)</t>
    <phoneticPr fontId="19"/>
  </si>
  <si>
    <t>みなほ</t>
    <phoneticPr fontId="19"/>
  </si>
  <si>
    <t>みなほ(32)</t>
    <phoneticPr fontId="19"/>
  </si>
  <si>
    <t>はな(34)</t>
    <phoneticPr fontId="19"/>
  </si>
  <si>
    <t>アヤカ</t>
    <phoneticPr fontId="19"/>
  </si>
  <si>
    <t>アヤカ(32)</t>
    <phoneticPr fontId="19"/>
  </si>
  <si>
    <t>まひる</t>
    <phoneticPr fontId="19"/>
  </si>
  <si>
    <t>まひる(23)</t>
    <phoneticPr fontId="19"/>
  </si>
  <si>
    <t>家なし女性ネカフェひきこもり盗撮2</t>
  </si>
  <si>
    <t>美少女、</t>
    <rPh sb="0" eb="3">
      <t>ビショウジョ</t>
    </rPh>
    <phoneticPr fontId="30"/>
  </si>
  <si>
    <t>物色おじさんの交縁女子持ち帰り中出し4</t>
  </si>
  <si>
    <t>未●年援交ギャル多数</t>
    <rPh sb="8" eb="10">
      <t>タスウ</t>
    </rPh>
    <phoneticPr fontId="30"/>
  </si>
  <si>
    <t>家事代行サービス おかんみたいな人妻に大興奮5</t>
  </si>
  <si>
    <t>美浜かおり　如月麗華　神谷朱音　西尾加代子　他</t>
    <rPh sb="22" eb="23">
      <t>ホカ</t>
    </rPh>
    <phoneticPr fontId="30"/>
  </si>
  <si>
    <t>母性溢れるおばさんのバキバキ童貞筆おろしスペシャル8</t>
  </si>
  <si>
    <t>奥村瞳　篠宮千明　　東条百合子　美原香織　他</t>
    <rPh sb="21" eb="22">
      <t>ホカ</t>
    </rPh>
    <phoneticPr fontId="30"/>
  </si>
  <si>
    <t>勤務中にSEXをはじめるヤリタイ放題の淫乱ナース12人</t>
  </si>
  <si>
    <t>美人ﾅｰｽ</t>
    <rPh sb="0" eb="2">
      <t>ビジン</t>
    </rPh>
    <phoneticPr fontId="30"/>
  </si>
  <si>
    <t>物色おじさんの交縁女子持ち帰り中出し5</t>
  </si>
  <si>
    <t>俺よりでかい！！凄い肉感で襲ってくるおばさん 怒涛の240分7</t>
  </si>
  <si>
    <t>愛川ヒカル　芹澤まりあ　黒崎エレナ　江島えみこ　桜木かおる　　他</t>
    <rPh sb="31" eb="32">
      <t>ホカ</t>
    </rPh>
    <phoneticPr fontId="30"/>
  </si>
  <si>
    <t>熟して柔らかい乳房についた下品な黒ちくび6</t>
  </si>
  <si>
    <t>　矢部寿恵　風祭あかり　加藤貴子　七瀬京香　若林美保　　他</t>
    <rPh sb="28" eb="29">
      <t>ホカ</t>
    </rPh>
    <phoneticPr fontId="30"/>
  </si>
  <si>
    <t>無防備すぎる職場女子社員オナニー映像</t>
  </si>
  <si>
    <t>素人OL多数</t>
    <rPh sb="0" eb="2">
      <t>シロウト</t>
    </rPh>
    <rPh sb="4" eb="6">
      <t>タスウ</t>
    </rPh>
    <phoneticPr fontId="30"/>
  </si>
  <si>
    <t>物色おじさんの交縁女子持ち帰り中出し6</t>
  </si>
  <si>
    <t>アヘ顔で痙攣するほど感じてイキまくった僕の中出しマゾペット</t>
  </si>
  <si>
    <t>沢本麻里　吉沢江里子　名城翠　石野裕己　高橋真梨　鶴田美和子　松嶋友里恵　他</t>
    <rPh sb="37" eb="38">
      <t>ホカ</t>
    </rPh>
    <phoneticPr fontId="30"/>
  </si>
  <si>
    <t>俺よりでかい！！凄い肉感で襲ってくるおばさん 怒涛の240分8</t>
  </si>
  <si>
    <t>秋吉多恵子　藤本まや　仁美麗華　金子まどか　</t>
  </si>
  <si>
    <t>無防備すぎる職場女子社員オナニー映像2</t>
  </si>
  <si>
    <t>物色おじさんの交縁女子持ち帰り中出し7</t>
  </si>
  <si>
    <t>アヘ顔で痙攣するほど感じてイキまくった僕の中出しマゾペット2</t>
  </si>
  <si>
    <t>柳田和美 瀬川じゅん 三井さおり 真木静乃 井川翔子 中村渚 松嶋百合 他</t>
    <rPh sb="36" eb="37">
      <t>ホカ</t>
    </rPh>
    <phoneticPr fontId="30"/>
  </si>
  <si>
    <t>母性溢れるおばさんのバキバキ童貞筆おろしスペシャル9</t>
  </si>
  <si>
    <t>山野美智子 白鳥美智子 小倉和香 由紀なつ碧 橘慶子 他</t>
    <rPh sb="27" eb="28">
      <t>ホカ</t>
    </rPh>
    <phoneticPr fontId="30"/>
  </si>
  <si>
    <t>押しに弱い人妻たちが多数在籍する噂のメンズエステに潜入調査！2 店には内緒なのに喘ぎ声がダダ漏れしてしまう禁断の生挿入</t>
  </si>
  <si>
    <t>人妻メンズエステティシャン10名</t>
  </si>
  <si>
    <t>【拘束監禁】だるま女　快楽に堕とされ女が牝に変わる瞬間</t>
  </si>
  <si>
    <t>牝堕ち20名</t>
  </si>
  <si>
    <t>【実録】新宿歌舞伎町裏病院前交縁女子ハメ撮り生映像</t>
  </si>
  <si>
    <t>交縁女子20名</t>
  </si>
  <si>
    <t>出張マッサージのおばちゃんイカセ4 勃起チ●コを武器に強引に迫って逝かす！14名</t>
  </si>
  <si>
    <t>出張マッサージのおばちゃん14名</t>
  </si>
  <si>
    <t>裏 爆乳豊満熟女その七 20名</t>
  </si>
  <si>
    <t>豊満熟女20名</t>
  </si>
  <si>
    <t>欲しがり妻 恥ずかしいけど止められない性欲…奥さん、最高です！8時間28名特別保存版</t>
  </si>
  <si>
    <t>人妻28名</t>
  </si>
  <si>
    <t>友達の前でガチエッチ！！　親友の目の前で悶絶＆絶頂イキまくり！！20名</t>
  </si>
  <si>
    <t>素人女子20名</t>
  </si>
  <si>
    <t>実録 人妻巨乳按摩師　夫に内緒の猥褻施術 中出しマッサージSEX盗撮SP　12人4時間</t>
  </si>
  <si>
    <t>巨乳按摩師12人</t>
  </si>
  <si>
    <t>「あなた見ないで!!」他人棒でイキまくった生性交狂いのNTR美人妻12人4時間</t>
  </si>
  <si>
    <t>ネトラレ美人妻12名</t>
  </si>
  <si>
    <t>美人奥様に街角アタオカ調査！COMPLETE BEST 高収入の男or高チ〇ポの男　好きなのはどっち？？戸惑う奥様にデカチン見せつけ即ハメ生中出し！！</t>
  </si>
  <si>
    <t>セレブ奥様20名</t>
  </si>
  <si>
    <t>親友みたいな仲良し母娘ナンパ　ビキビキにいきり立ったチ〇ポを見せつけ欲望に負けた母親とそれを見て興奮してしまった娘の親子丼3</t>
  </si>
  <si>
    <t>仲良し母娘3組</t>
  </si>
  <si>
    <t>出会い系で出会った美女が自分の彼女のママだった！？質問攻めにあったあげく折角ならとおち〇ぽの具合まで調べられることに・・・！デカ尻ママの性欲解消騎乗位で搾り取られる共犯中出しSEX</t>
  </si>
  <si>
    <t>人妻3名</t>
  </si>
  <si>
    <t>厳選！極美味熟女ナンパ 肉汁溢れる完熟BODY BEST SELECTION Vol.6</t>
  </si>
  <si>
    <t>熟れごろ熟女15名</t>
  </si>
  <si>
    <t>人妻ナンパ中出しイカされS vol.01</t>
  </si>
  <si>
    <t>人妻10名</t>
  </si>
  <si>
    <t>寝取られる人妻たち　抵抗する身体が快楽堕ちする瞬間....人妻事件簿50名5時間</t>
  </si>
  <si>
    <t>寝取られる人妻50名</t>
  </si>
  <si>
    <t>人妻ナンパ中出しナカセS vol.02</t>
  </si>
  <si>
    <t>面接に来た就活中の女子大生に睡眠薬入りのお茶を飲ませて昏睡鬼畜中出し2</t>
  </si>
  <si>
    <t>就活中の女子大生20名</t>
  </si>
  <si>
    <t>発情人妻4　恥ずかしいけど…本当は…オチ●コ大好きなんです！！１４名</t>
  </si>
  <si>
    <t>発情してしまった人妻14人</t>
  </si>
  <si>
    <t>何度でも見たくなる！熟女の野獣FUCK！10 子宮に届く気持ち良さにイキ吼えるおばさんに追撃ピストン20名</t>
  </si>
  <si>
    <t>熟女20名</t>
  </si>
  <si>
    <t>牝として絶頂期を迎えた熟女たちのセックスの実態！！赤裸々熟女15名 厳選保存版</t>
  </si>
  <si>
    <t>熟女15名</t>
  </si>
  <si>
    <t>厳選実録　美熟女の濃厚エッチ　快感に貪欲な女たち　PERFECT EDITION　３３３分　２４名</t>
  </si>
  <si>
    <t>美熟女24名</t>
  </si>
  <si>
    <t>義母と息子の近親○姦　息子のチ○コで悶絶！中出しされてしまった発情義母8時間24名</t>
  </si>
  <si>
    <t>発情義母24名</t>
  </si>
  <si>
    <t>素人モニタリング 初めて会って即キス！！一体どうなっちゃうのか？と思いきやキスの威力で即堕ちする女子続出！一般男女の生態観察１２名</t>
  </si>
  <si>
    <t>一般女子１２名</t>
  </si>
  <si>
    <t>一流のおば様ナンパ セレブ美熟女中出しJAPAN 8時間 ゴージャス セレブリティ デラックス9</t>
  </si>
  <si>
    <t>素人美熟女12名</t>
  </si>
  <si>
    <t xml:space="preserve"> 意識高い系一流の奥さま新製品の下着モニターをお願いできませんでしょうか？ローター入り仕込みパンティに絶頂！！我慢できずに求めてきちゃった人妻10名</t>
  </si>
  <si>
    <t>一流の奥様10名</t>
  </si>
  <si>
    <t>婦人科悪徳医による内診台盗撮！！何も知らない若妻たちに治療と称した猥褻行為</t>
  </si>
  <si>
    <t>被害者若妻20名</t>
  </si>
  <si>
    <t>コタツの中でこっそり悪戯!!父親の再婚相手の義母との母子相姦!?寝取られ美熟女に暴発生中出し!!</t>
  </si>
  <si>
    <t>NTR美熟女6名収録</t>
  </si>
  <si>
    <t>わけありおばちゃんのAV面接「来る所間違ってないですか？」やって来たのが美魔女すぎて面接官が大興奮！感度チェックのつもりがそのまま生ハメ中出し無双！！special.02</t>
  </si>
  <si>
    <t>素人熟女6名</t>
  </si>
  <si>
    <t>母娘繚乱！熟々なお母さんとピチピチな娘さんではどちらにします？う～んできれば親子丼で！ 4時間BEST vol.2</t>
  </si>
  <si>
    <t>極旨母娘8組16名</t>
  </si>
  <si>
    <t>人妻ナンパ中出しイカセ41 水道橋編</t>
  </si>
  <si>
    <t>美人人妻3名</t>
  </si>
  <si>
    <t>強制挿入中出し強姦2　総被害件数100件!! 10時間</t>
  </si>
  <si>
    <t>強姦被害者100人</t>
  </si>
  <si>
    <t>久しぶりの快感に痴態を晒してしまう人妻たち3 アへ逝き奥様14名</t>
  </si>
  <si>
    <t>人妻14名</t>
  </si>
  <si>
    <t>逝き盛り美熟女　久しぶりのチ○ポに理性崩壊する綺麗なおばちゃんたち 濃厚性交１4人</t>
  </si>
  <si>
    <t>熟女14人</t>
  </si>
  <si>
    <t>貧乳　つるペタちっぱいな人妻たち　28名8時間</t>
  </si>
  <si>
    <t>貧乳人妻28名</t>
  </si>
  <si>
    <t>中出しされた熟女たち 逝き果てる熟女に鬼ピストンで膣奥発射！生中スペシャル 20名300分</t>
  </si>
  <si>
    <t>無料体験モニターに騙された人妻盗撮　高級タイ古式マッサージで美人妻に中出し！12名</t>
  </si>
  <si>
    <t>美人妻１２名</t>
  </si>
  <si>
    <t>コタツの中で近親○姦 義母に襲いかかる息子！夫の横での異常事態に激濡れで中出しされてしまった若妻１２名</t>
  </si>
  <si>
    <t>義母12名</t>
  </si>
  <si>
    <t>人妻ナンパ中出しイカされS vol.02</t>
  </si>
  <si>
    <t>粘着ストーカーの女子校生自宅侵入レイプ記録映像</t>
  </si>
  <si>
    <t>女子校生被害者20人</t>
  </si>
  <si>
    <t>【流出!!】電車や駅で泥酔していたOLたちを駅公衆トイレで強制性交していた公務員男の犯行動画</t>
  </si>
  <si>
    <t>泥酔OL20名</t>
  </si>
  <si>
    <t>取り合い！喰い合い！熟女合コン 飲んで！騒いで！ヤリまくる！これが大人の飲み会だ!!2</t>
  </si>
  <si>
    <t>素人熟女2組6名</t>
  </si>
  <si>
    <t>美熟女ハメ撮り プレミアム ～地方都市の人妻と待ち合わせして即SEX～</t>
  </si>
  <si>
    <t>美熟女6名</t>
  </si>
  <si>
    <t>女子〇生記録集 野外・カラオケ・乱交パーティー 学校外で犯され流出した卑猥映像50人5時間</t>
  </si>
  <si>
    <t>女学生50名</t>
  </si>
  <si>
    <t>人妻ナンパ中出しイカセ 8時間 SUPER DX10</t>
  </si>
  <si>
    <t>素人美人妻12名</t>
  </si>
  <si>
    <t>一流のおば様ナンパ セレブ美熟女中出しJAPAN38</t>
  </si>
  <si>
    <t>素人セレブ奥様3名</t>
  </si>
  <si>
    <t>膣発射で逝く快感に中出しを許してしまう美人妻12名</t>
  </si>
  <si>
    <t>見たくないですか？商店街で見かける地味なおばさんがどんなふうに乱れるのか？7大人しそうな外見からは、想像も出来ない激しさで久しぶりの快楽に溺れてイキまくる熟女たち！！18名</t>
  </si>
  <si>
    <t>熟女18人</t>
  </si>
  <si>
    <t>主婦友ナンパ 性欲爆発！！3Pでヤングママたち大暴走！？人妻昇天美味しさ満載永久保存版10時間40名</t>
  </si>
  <si>
    <t>主婦４０名</t>
  </si>
  <si>
    <t>爆乳女子　突けばバインバインと揺れるデカ乳！厳選美人１２名</t>
  </si>
  <si>
    <t>爆乳女子12名</t>
  </si>
  <si>
    <t>人妻のドスケベぬるテカボディ　オイルまみれで即墜ち！！ローションマッサージで無限絶頂　１２名</t>
  </si>
  <si>
    <t>人妻12名</t>
  </si>
  <si>
    <t>姉妹羞恥イカセ！「お姉ちゃんと妹どっちが可愛いかな？」とライバル心を煽ってエッチへ持ち込む！ダブル膣キュン鬼イキ！！ １２組</t>
  </si>
  <si>
    <t>１２組の姉妹</t>
  </si>
  <si>
    <t xml:space="preserve"> 意識高い系一流の奥さま新製品の下着モニターをお願いできませんでしょうか？ ローター入り仕込みパンティに絶頂！！我慢できずに求めてきちゃった人妻10名 2</t>
  </si>
  <si>
    <t>実録！公園内はラブホテル！？学生カップルたちの野外セックス盗撮2</t>
  </si>
  <si>
    <t>青姦学生19名</t>
  </si>
  <si>
    <t>昼飲みの若い女性を狙った居酒屋昏睡レイプ</t>
  </si>
  <si>
    <t>被害者女性19名</t>
  </si>
  <si>
    <t>子供が通う塾の大学生バイト講師と恋愛不倫している巨乳ママチャリお母さん</t>
  </si>
  <si>
    <t>ファーストクラス絶品人妻ナンパ 19</t>
  </si>
  <si>
    <t>セレブ妻3名</t>
  </si>
  <si>
    <t>-</t>
    <phoneticPr fontId="20"/>
  </si>
  <si>
    <t>ロ●専科 幼性発見！念願のパイパンロ●ータ捕獲！そらちゃん</t>
    <phoneticPr fontId="20"/>
  </si>
  <si>
    <t>美雲そら</t>
    <rPh sb="0" eb="1">
      <t>ビ</t>
    </rPh>
    <rPh sb="1" eb="2">
      <t>クモ</t>
    </rPh>
    <phoneticPr fontId="20"/>
  </si>
  <si>
    <t>デリヘル呼んだら妹が来た！結果、お店に内緒で中出し本番セックスする事になる⑦</t>
    <phoneticPr fontId="20"/>
  </si>
  <si>
    <t>柏木こなつ/水月ありす</t>
    <rPh sb="0" eb="2">
      <t>カシワギ</t>
    </rPh>
    <rPh sb="6" eb="7">
      <t>ミズ</t>
    </rPh>
    <rPh sb="7" eb="8">
      <t>ツキ</t>
    </rPh>
    <phoneticPr fontId="20"/>
  </si>
  <si>
    <t>激カワ娘独り占め！初対面で中出しさせてくれた素人ハメ撮り個撮映像4時間</t>
    <phoneticPr fontId="20"/>
  </si>
  <si>
    <t>精子全部抜く！ごっくんフェラチオ4時間</t>
    <phoneticPr fontId="20"/>
  </si>
  <si>
    <t>静かにしないと廊下に居るお母さんにバレちゃうよ。女子●生猥褻淫交4時間</t>
    <phoneticPr fontId="20"/>
  </si>
  <si>
    <t>日焼け美少女トイレ猥褻記録映像</t>
    <phoneticPr fontId="20"/>
  </si>
  <si>
    <t>ロ●専科 幼性発見！念願のパイパンロ●ータ捕獲！しおんちゃん　</t>
    <phoneticPr fontId="20"/>
  </si>
  <si>
    <t>知花しおん</t>
    <rPh sb="0" eb="1">
      <t>シ</t>
    </rPh>
    <rPh sb="1" eb="2">
      <t>ハナ</t>
    </rPh>
    <phoneticPr fontId="20"/>
  </si>
  <si>
    <t>ロ●専科　挑発してくるメスガキＪ●妹搾精中出し近親相姦　パイパンりこ</t>
    <phoneticPr fontId="20"/>
  </si>
  <si>
    <t>日野りこ</t>
    <rPh sb="0" eb="2">
      <t>ヒノ</t>
    </rPh>
    <phoneticPr fontId="20"/>
  </si>
  <si>
    <t>金髪パイパン美少女マニアが現地で撮影した8人のJ●中出し記録映像</t>
  </si>
  <si>
    <t xml:space="preserve"> 手口は業者などを装い家宅侵入し犯行に及ぶ鬼畜レ●プ中出し犯罪映像集4時間</t>
    <rPh sb="26" eb="27">
      <t>ナカ</t>
    </rPh>
    <rPh sb="27" eb="28">
      <t>ダ</t>
    </rPh>
    <rPh sb="29" eb="31">
      <t>ハンザイ</t>
    </rPh>
    <rPh sb="31" eb="33">
      <t>エイゾウ</t>
    </rPh>
    <rPh sb="33" eb="34">
      <t>シュウ</t>
    </rPh>
    <phoneticPr fontId="31"/>
  </si>
  <si>
    <t>素人が撮影した人妻不倫エロ動画映像</t>
  </si>
  <si>
    <t>ロ●専科 幼性発見！念願のパイパンロ●ータ捕獲！ひなのちゃん　</t>
  </si>
  <si>
    <t>伊織ひなの</t>
    <rPh sb="0" eb="2">
      <t>イオリ</t>
    </rPh>
    <phoneticPr fontId="20"/>
  </si>
  <si>
    <r>
      <t>ロ●専科 J●まんまんまん交　おじさんチ●ポでお泊りハメ撮り中出しSEX　りく　</t>
    </r>
    <r>
      <rPr>
        <sz val="12"/>
        <color indexed="10"/>
        <rFont val="ＭＳ Ｐゴシック"/>
        <family val="3"/>
        <charset val="128"/>
      </rPr>
      <t/>
    </r>
    <rPh sb="2" eb="4">
      <t>センカ</t>
    </rPh>
    <phoneticPr fontId="31"/>
  </si>
  <si>
    <t>市川りく</t>
    <rPh sb="0" eb="2">
      <t>イチカワ</t>
    </rPh>
    <phoneticPr fontId="20"/>
  </si>
  <si>
    <t>風呂場でオナニー中にまさか全裸姿の妹が乱入！？禁断の家庭内兄妹中出し近親相姦③　</t>
  </si>
  <si>
    <t>千石もなか/日野りこ/横宮七海</t>
    <rPh sb="0" eb="2">
      <t>センゴク</t>
    </rPh>
    <rPh sb="6" eb="8">
      <t>ヒノ</t>
    </rPh>
    <rPh sb="11" eb="12">
      <t>ヨコ</t>
    </rPh>
    <rPh sb="12" eb="13">
      <t>ミヤ</t>
    </rPh>
    <rPh sb="13" eb="15">
      <t>ナナウミ</t>
    </rPh>
    <phoneticPr fontId="20"/>
  </si>
  <si>
    <t>ヌレ濡れおま●こ激ズボッ！美少女限定 激イキディルドオナニー4時間</t>
  </si>
  <si>
    <t>巨乳女子●生素人個撮映像集</t>
  </si>
  <si>
    <t>【FANZA独占】【配信専用】俺の人妻　俺が釣った自慢の人妻5名!成功記録310分!</t>
    <phoneticPr fontId="12"/>
  </si>
  <si>
    <t>【FANZA独占】【配信専用】可愛さレベチ超極上娘とホテルハメ撮り</t>
    <phoneticPr fontId="12"/>
  </si>
  <si>
    <t>【FANZA独占】【配信専用】♯爆乳♯素人♯ハメ撮り</t>
    <phoneticPr fontId="12"/>
  </si>
  <si>
    <t>マッチングTV  SPECIAL EDITION VOL.4　AV女優のホントのSEX見せて下さい　花音うらら　乙アリス</t>
    <phoneticPr fontId="12"/>
  </si>
  <si>
    <t>花音うらら/乙アリス</t>
    <phoneticPr fontId="12"/>
  </si>
  <si>
    <t>マッチングTV  SPECIAL EDITION VOL.5　AV女優のホントのSEX見せて下さい　さつき芽衣　岬あずさ</t>
    <phoneticPr fontId="12"/>
  </si>
  <si>
    <t>さつき芽衣/岬あずさ</t>
    <phoneticPr fontId="12"/>
  </si>
  <si>
    <t>マッチングTV  SPECIAL EDITION VOL.6　AV女優のホントのSEX見せて下さい　姫川ゆうな　一条みお</t>
    <phoneticPr fontId="12"/>
  </si>
  <si>
    <t>姫川ゆうな　一条みお</t>
    <phoneticPr fontId="12"/>
  </si>
  <si>
    <t>AV女優のホントのSEX見せて下さい　佐藤ののか</t>
    <phoneticPr fontId="12"/>
  </si>
  <si>
    <t>佐藤ののか</t>
    <phoneticPr fontId="12"/>
  </si>
  <si>
    <t>リモバイで即イキ！気持ち良すぎて我慢出来ない沙月恵奈ちゃんと即ハメ連続絶叫！！</t>
    <phoneticPr fontId="12"/>
  </si>
  <si>
    <t>沙月恵奈</t>
    <phoneticPr fontId="12"/>
  </si>
  <si>
    <t>イクのを我慢出来たらギャラ倍！？「天然美月」ちゃんのクリ責めたら敏感過ぎて即イキ！そのまま即ハメ！！</t>
    <phoneticPr fontId="12"/>
  </si>
  <si>
    <t>天然美月</t>
    <phoneticPr fontId="12"/>
  </si>
  <si>
    <t>欲求不満のGカップ天然ドスケベギャル女優「蘭々」ちゃんにドッキリ仕掛けて出会って即ハメ撮り</t>
    <phoneticPr fontId="12"/>
  </si>
  <si>
    <t>蘭々</t>
    <phoneticPr fontId="12"/>
  </si>
  <si>
    <t>もあ25歳</t>
    <rPh sb="4" eb="5">
      <t>サイ</t>
    </rPh>
    <phoneticPr fontId="9"/>
  </si>
  <si>
    <t>もあ</t>
    <phoneticPr fontId="9"/>
  </si>
  <si>
    <t>美海28歳</t>
    <rPh sb="0" eb="1">
      <t>ビ</t>
    </rPh>
    <rPh sb="1" eb="2">
      <t>ウミ</t>
    </rPh>
    <rPh sb="4" eb="5">
      <t>サイ</t>
    </rPh>
    <phoneticPr fontId="9"/>
  </si>
  <si>
    <t>美海</t>
    <rPh sb="0" eb="1">
      <t>ビ</t>
    </rPh>
    <rPh sb="1" eb="2">
      <t>ウミ</t>
    </rPh>
    <phoneticPr fontId="9"/>
  </si>
  <si>
    <t>あさ美31歳</t>
    <rPh sb="2" eb="3">
      <t>ビ</t>
    </rPh>
    <rPh sb="5" eb="6">
      <t>サイ</t>
    </rPh>
    <phoneticPr fontId="9"/>
  </si>
  <si>
    <t>あさ美</t>
    <rPh sb="2" eb="3">
      <t>ビ</t>
    </rPh>
    <phoneticPr fontId="9"/>
  </si>
  <si>
    <t>【ミニスカ×ノーパン×中出し】デカチンに絶叫し続けるハイレベル女子</t>
    <phoneticPr fontId="12"/>
  </si>
  <si>
    <t>【家庭教師の実態リサーチ】淫乱先生2人の親には言えないマル秘カリキュラム</t>
    <phoneticPr fontId="12"/>
  </si>
  <si>
    <t>【超敏感女子の実態リサーチ】男2人に責められて軽くイッちゃう全身性感帯素人</t>
    <phoneticPr fontId="12"/>
  </si>
  <si>
    <t>【超敏感女子の実態リサーチ】手マンで絶頂ガクブル潮吹きしちゃう素人女子</t>
    <phoneticPr fontId="12"/>
  </si>
  <si>
    <t>【超敏感女子の実態リサーチ】耳を軽く愛撫させてだけでイっちゃう素人女子</t>
    <phoneticPr fontId="12"/>
  </si>
  <si>
    <t>【ミニスカ×ノーパン×中出し】最上級グレードのギャルお姉さんに即マン中出し</t>
    <phoneticPr fontId="12"/>
  </si>
  <si>
    <t>【ミニスカ×ノーパン×中出し】彼氏がいるのに刺激を求めてAV出演</t>
    <phoneticPr fontId="12"/>
  </si>
  <si>
    <t>【人妻調教】旦那の依頼で奥さんのSEXをアップデート</t>
    <phoneticPr fontId="12"/>
  </si>
  <si>
    <t>【人妻調教】旦那が仕事中に奥さんを開発してあげた（笑）</t>
    <phoneticPr fontId="12"/>
  </si>
  <si>
    <t>【エロギャルの性事情リサーチ】バッキバキに勃起したゴム無しチ〇ポを迎え入れ中出しを懇願するド淫乱</t>
    <phoneticPr fontId="12"/>
  </si>
  <si>
    <t>【素人実録性事情リサーチ】美脚クールビューティー美女とホテルで中出し性交</t>
    <phoneticPr fontId="12"/>
  </si>
  <si>
    <t>【素人実録性事情リサーチ】ロケットG-cup巨乳女子に問答無用の膣内発射！</t>
    <phoneticPr fontId="12"/>
  </si>
  <si>
    <t>【素人実録性事情リサーチ】スレンダーBODYのかわいいマンコに生チンポずぷっと挿入</t>
    <phoneticPr fontId="12"/>
  </si>
  <si>
    <t>【セレブ若妻NTR】社長婦人が日常を忘れて乱れ狂う！中出しもOK！</t>
    <phoneticPr fontId="12"/>
  </si>
  <si>
    <t>【セレブ若妻NTR】社長夫人がイキ過ぎて獣に変わる瞬間</t>
    <phoneticPr fontId="12"/>
  </si>
  <si>
    <t>【セレブ若妻NTR】3Pでキャパを超えたSEXに没頭しちゃう主婦</t>
    <phoneticPr fontId="12"/>
  </si>
  <si>
    <t>【裏オイルマッサの実態】秒で暴走し始める20歳の出張マッサ嬢</t>
    <phoneticPr fontId="12"/>
  </si>
  <si>
    <t>Red Dragon　有星あおり</t>
  </si>
  <si>
    <t>Red Dragon　末広純</t>
  </si>
  <si>
    <t>真央</t>
  </si>
  <si>
    <t>加奈</t>
  </si>
  <si>
    <t>梨々花</t>
  </si>
  <si>
    <t>年末大感謝祭！！射精5分前からの激ピストンFUCK49連発【4K】超高画質 5時間Ultra HD BEST</t>
  </si>
  <si>
    <t>生理的に嫌いな義理の弟に犯●れ中出しされ続けた黒ハイソックス美脚妻</t>
  </si>
  <si>
    <t>下着モデルをさせられて…カメラマンとNTR性交</t>
  </si>
  <si>
    <t>【お触り禁止！本番NG！】出張メンズエステで肉感爆乳Hcupのむっちりエステ嬢に媚薬を盛ると自らオネダリするドスケベ性欲モンスター化！猛烈腰振りで精液搾取する覚醒したガンギマリの変態早漏ま〇こに【口内射精・パイズリ挟射・中出し5発射・顔射】超キメセク</t>
  </si>
  <si>
    <t>性感開発オイルマッサージ　巨乳爆尻スレンダー【神BODY】エロ女が媚薬ガンギマリで【潮吹き＆ハメ潮∞ループ！】人生初の超快感であり得ないほど【お漏らし＆痙攣絶頂連発！】【挟射・中出し2発・顔射】エロス覚醒キメパコ中毒SEX</t>
  </si>
  <si>
    <t>美巨乳GALの欲求不満と【制服・レースクイーン・サキュバス・体操着・メイド・巫女・猫耳】7コス変化SEX！愛液ダダ漏れヤリマンギャルのオマ〇コを一心不乱に猛烈に突いて無我夢中でヤリまくった【口内射精・挟射・中出し5発射・顔射】</t>
  </si>
  <si>
    <t>【タッチ禁止！本番NG】【肉感Hcup】美爆乳の激カワエステ嬢が【媚薬ガンギマリで淫乱豹変！絶頂イキ連発！】欲望全開で肉棒生ハメしちゃう覚醒したムッチリ嬢に【口内射精・中出し3発射】お店に内緒でキメパコ中出しSEX</t>
  </si>
  <si>
    <t>【タッチ禁止！本番NG】SSS級の美人エステ嬢が【媚薬ガンギマリで淫乱！覚醒！発情！大量潮吹き＆狂い絶頂連発！】情欲全開で肉棒求める愛液ダダ漏らしマ〇コに【口内射精・中出し3発射】お店に内緒でキメパコ中出し濃密SEX</t>
  </si>
  <si>
    <t>性感開発オイルマッサージ　【低身長ミニマム神乳Gcup】が媚薬覚醒ガンギマリでおチ〇ポ中毒狂いに豹変！早漏愛液ダダ漏れオマ〇コをガン突き猛ピストンで昇天アクメ連発！【挟射・中出し4発・顔射】エロス覚醒キメパコ中毒SEX</t>
  </si>
  <si>
    <t>【お触り禁止！本番NG！】出張メンズエステでJcupのマシュマロ美爆乳エステ嬢が媚薬を盛られて早漏アクメ連発！肉棒求めて自ら腰振るおチ〇ポ中毒ガンギマリ嬢の愛液ダダ漏れオマ〇コで一滴残らず搾取られた【挟射・中出し5発射・顔射】超キメセク</t>
  </si>
  <si>
    <t>【8K超・超高画質VR】「もう射精してるってばぁ」追撃！追撃！追撃で射精しても止まらない凄テクで男潮噴射！デカ尻杭打ち騎乗位＆ガン突き正常位で何度も膣内発射！エロ汁全て搾り取るまで施術は続く【淫手コキ・口内射精・中出し3発射】追撃男潮OK回春エステ</t>
  </si>
  <si>
    <t>【8K超・超高画質VR】【全て完全無制限！】超絶S級美人による寸止め＆淫語連発の極上サービスフルコース！【即尺・洗体・エロマッサ！】濃厚すぎる凄テクご奉仕＆アクメ連発の早漏マ〇コで何度も発射！【口内射精２発・挟射・中出し3発】生ハメ専門！孕ませOK！VIP専用会員制ソープランド</t>
  </si>
  <si>
    <t>【8K超・超高画質VR】「お兄ちゃん大好き♡」美巨乳美尻のスタイル抜群Gcup女子〇生の【ルーズコキ・スク水洗体・制服エロマッサージ】献身ご奉仕フルコース！甘えん坊のJ〇に【足コキ・口内射精・中出し3発射】中出し孕ませ出来ちゃうの本物J〇専門店！禁断の超高額ソープ</t>
  </si>
  <si>
    <t>【8K超・超高画質VR】「お兄さん私のイイナリなんだからねぇ♡」【本番禁止なのに挿入懇願】してくるドスケベ人気No.1の美巨乳神キャスト！本能のままに生ハメ搾取してくる早漏おっパブ嬢に【素股・中出し3発】お店に内緒で孕ませ中出し裏オプSPECIALコース！</t>
  </si>
  <si>
    <t>【8K超・超高画質VR】「ご主人様のおチ〇ポ大好き♡」金髪美巨乳のおしゃぶり大好きエロエロメイドによる淫語＆おしゃぶりご奉仕！会社まで押しかけてきて中出しまでさせてくれるいいなり変態メイドと【淫手コキ・口内射精3発・尻コキ・中出し3発射】孕ませSEX</t>
  </si>
  <si>
    <t>小さくて可愛い肉尻美巨乳のアイドル級の美童顔セフレと【J〇制服・体操着・逆バニー・裸エプロン・巫女・猫耳・サキュバス】7コス変化SEX！潮吹きしちゃう激イキ早漏おマ〇コを無我夢中で突いてイカせまくった【口内射精・挟射・中出し5発射・一撃顔射】</t>
  </si>
  <si>
    <t>【500円ワンコイン】年末超感謝祭！！　福袋　40人40タイトル8時間22分　−4Kを超えるHQ/60fps超画質−永久保存版</t>
  </si>
  <si>
    <t xml:space="preserve">マスク姿のHカップな童顔教え子は【超肉感特化】同世代の彼氏とのS●Xに満足できない
ヤリマン巨乳J●で放課後ラブホに呼び出して生中出し性交VR
</t>
  </si>
  <si>
    <t xml:space="preserve">エグイほどHカップむっちむち最高ボディは【超肉感特化】エロ偏差値高めの証で
ヌルヌルテカテカ何度も何度もザーメンを絞り取り求めあう…鬼塚もなみ
</t>
  </si>
  <si>
    <t>【８K超高詳細肉感特化VR】お兄ちゃん大好き!!変態妹が毎朝毎朝ボクの事を可愛がってくれる超ブラコン!!「ママには内緒だよ」と言いながら何度何度も精子を搾り取って気持ちよくしてくれるVR 星乃夏月』</t>
  </si>
  <si>
    <t xml:space="preserve">バブリーストロング!!【超肉感即エロ特化VR】ロリ巨乳なキャストに 
無間快楽コースで８２分間責められ抜かれっぱなし!!２３発出すまで帰れないメンエス 
</t>
  </si>
  <si>
    <t>性支配を受け入れる無抵抗な美少女たち File.11</t>
  </si>
  <si>
    <t>超絶美人のS級神BODYスレンダー彼女に真っ昼間から求められる濃厚SEX！愛液ダダ漏れ早漏ま〇こをガン責めすると【潮吹き＆アクメ連発！】無我夢中で貪り合いヤリまくった【口内射精・中出し4発射・顔射】炎天下汗だくカーセックス</t>
  </si>
  <si>
    <t>【8K超・超高画質VR】「いっぱい膣中に♡出してくれた？」【本番禁止なのに挿入懇願】してくるエロ可愛くて人気No.1のGcup美巨乳神キャスト！生ハメして精液搾取してくる絶頂連発の敏感おっパブ嬢に【素股手コキ・中出し3発】お店に内緒で孕ませ中出し裏オプSPECIALコース！</t>
  </si>
  <si>
    <t>メンズエステ店でダメと言いつつ誘惑してくる顔も中身もドエロいS級エステ嬢に【おチ〇ポ馬鹿になるまで一滴残らず搾り取られた！】ザーメン10発射【手コキ・口内射精・尻コキ・足コキ・パイズリ挟射2発・中出し3発・顔射】</t>
  </si>
  <si>
    <t>性感開発オイルマッサージ　Gcup美巨乳＆美丸尻【神ボディ】S級美女が媚薬キマリまくって絶頂イキ超連発！人生未体験の超快感で【潮吹きスプラッシュ＆痙攣絶頂連発！】敏感早漏ま〇こに【挟射・中出し2発・顔射】エロス覚醒キメパコ中毒SEX</t>
  </si>
  <si>
    <t>【新年こあらVR福袋】大人気女優だけ厳選！　圧倒的超コスパ！　最強ノーカット丸ごと15作品16時間フル収録SPECIAL</t>
  </si>
  <si>
    <t>同棲彼氏が帰ってくる【74分前…】自宅マンションの駐車場で神乳Jcupの浮気相手と汗だく車内FUCK！圧巻の爆乳パイズリでご奉仕してもらい【潮吹き・絶頂連発】の敏感ま〇こを猛乱打激ピストン！【挟射・中出し5発・顔射】密室汗だく灼熱カーセックス</t>
  </si>
  <si>
    <t>花火デートの帰りに同棲彼氏が帰ってくる【77分前…】自宅マンションの駐車場で神乳Icupの浮気相手と浴衣で汗だく車内FUCK！エロすぎる身体と凄テクご奉仕で責められ【潮吹き＆絶頂連発】のドスケベま〇こに【挟射・中出し4発・顔射】密室汗だく灼熱カーセックス</t>
  </si>
  <si>
    <t>【8K超・超高画質VR】【お触りNG！エロ行為厳禁】【神スリム美BODY】エステ嬢が【媚薬ガンギマリで早漏覚醒＆絶頂イキ連発！】愛液ダダ漏れ潮噴射マ〇コを猛乱打突き【口内射精　尻コキ・パイズリ挟射・中出し3発射】2人の秘密♡キメパコ中出しSEX</t>
  </si>
  <si>
    <t>性感開発オイルマッサージ　肉感ドスケベ美巨乳【Gcupマシュマロ神乳】が超ガンギマリで性欲爆発！ハリのあるデカ乳を揉みしだいて早漏敏感マ〇コを責めると昇天イキ連発！未体験の超絶快楽で∞絶頂ループに堕ちた変態女に【挟射・中出し4発・顔射】エロス覚醒キメパコ中毒SEX</t>
  </si>
  <si>
    <t>【8K超・超高画質VR】ドスケベすぎるHcup美ボディのS級褐色GALが【見下し視線で猛烈痴女攻め！】【言葉責め・顔面舐め回し・ブーツ足コキ・パイズリ・バキュームフェラ】怒涛の凄テク責めで７発射精搾取された【淫手コキ・口内射精・ブーツコキ・挟射・中出し3発射】</t>
  </si>
  <si>
    <t>【SEX禁止なのに本番出来ると噂】のおっパブでマシュマロJcupのS級神キャストが生挿入懇願！揉み放題！生ハメ放題！中出し放題！爆乳激揺れの剛毛早漏マ〇コに【素股手コキ・中出し3発】裏オプSPECIALコース！</t>
  </si>
  <si>
    <t>【8K超・超高画質VR】【おっぱい特化！神乳専門店】【満員御礼】超絶人気の神乳Jcup肉感泡姫による美爆乳ご奉仕フルコースで昇天射精連発！【口内射精・挟射2発・中出し3発】【無制限発射OK！コンドームNG！超最高級ソープランド】</t>
  </si>
  <si>
    <t>彼氏と喧嘩した美人すぎる上司に勃起薬を飲まされフル勃起したところを逆レ×プ！絶え間なく続く強制射精をしても萎えない絶倫チ〇ポを勝手に肉ディルド扱い！覚醒したボクは暴走ピストンで100回以上エグいほどイカせてやった【手コキ・足コキ・口内・挟射2発・中出し4発・顔射】</t>
  </si>
  <si>
    <t>噂の筋トレメンエスに行ってみたら【超筋肉感特化】密着トレーニングでフル勃起したボクのチ●コがパンプアップしすぎて我慢が出来なくなったのか、エロ行為一切禁止なのに「お店には内緒ですよ」と言いながら…</t>
  </si>
  <si>
    <t>【８K超肉感特化VR】極・変態ママが毎朝●すのは成長期の息子！ボクを独占したい狂った愛情でザーメン搾取性交VR 野咲美桜</t>
  </si>
  <si>
    <t>バブリーストロング!!【超肉感即エロ特化】鬼ザーメン搾り取りコースで７７分間責められ抜かれっぱなし!!２２発出すまで帰れないデリヘル</t>
  </si>
  <si>
    <t>Kカップ神乳がはちきれんばかりのぱっつぱつな服に身を包んだアングラスポットにある整体師さんに【超肉感特化】超密着施術で迫られて怪しい錠剤を飲まされたら絶倫覚醒!!萎えることをしらないSUPERチ●コで連続中出し!!』</t>
  </si>
  <si>
    <t>夫の寝ている横で義弟と中出し不倫SEXにのめり込むスリルに溺れたGカップ美巨乳妻</t>
  </si>
  <si>
    <t>「あなた、ごめんなさい…。」妊娠危険日にムリヤリ義父に種付け中出しされています…</t>
  </si>
  <si>
    <t>Red Dragon　茉宮なぎ</t>
  </si>
  <si>
    <t>Red Dragon　尾崎えりか</t>
  </si>
  <si>
    <t>性支配を受け入れる無抵抗な美少女たち File.12</t>
  </si>
  <si>
    <t>優莉</t>
  </si>
  <si>
    <t>美保</t>
  </si>
  <si>
    <t>絵里奈</t>
  </si>
  <si>
    <t>性感開発オイルマッサージ　Icup美爆乳＆完璧美尻【神乳BODY】のS級美女が媚薬ガンギマリで昇天イキ連発！人生未体験の超快感で【潮吹き＆痙攣イキ連発！】彼氏専用ビンカン早漏ま〇こに【挟射・中出し3発・顔射】エロス覚醒キメパコ中毒SEX</t>
  </si>
  <si>
    <t>自宅マンション共有スペースで【デカ尻透けパン隣人妻の無自覚挑発】で我慢出来ずにチ〇ポ見せつけ逆誘惑！ 【Gcup美巨乳＆デカ神尻】をたっぷり堪能して何度もイカセまくって死ぬほど射精しまくった【口内射精・尻射・挟射・中出し4発射・顔射】ラッキースケベVR</t>
  </si>
  <si>
    <t>【タッチ禁止！本番NG】神BODY色白ハーフの【Gcup】美爆乳エステ嬢が【媚薬ガンギマリでエロエロ豹変！絶頂連発！】ヨダレをだらだら垂れ流し欲望全開で生ハメしちゃうド助平メンエス嬢に【口内射精・中出し3発射】お店に内緒でキメパコ中出しSEX</t>
  </si>
  <si>
    <t>【8K超・超高画質VR】本命彼氏とデートの待ち合わせ【66分前…】肉感神乳Hcupの浮気相手と時間ギリギリまでデパートの駐車場で体液ダダ漏らしムチャクチャにハメまくった【エロ過ぎ注意！】【挟射・中出し4発射・顔射】汗だくNTR浮気カーセックス</t>
  </si>
  <si>
    <t>【8K超・超高画質VR】【本番禁止なのに挿入懇願】して痴女ってくるS級美人のGcup美巨乳神キャスト！凄テクフェラでその気にさせて精液搾取してくるドスケベおっパブ嬢に【挟射・中出し3発】お店に内緒で孕ませ中出し裏オプSPECIALコース！</t>
  </si>
  <si>
    <t>【SEX禁止なのに本番出来ると噂】のおっパブで人気＆爆揺れ美爆乳No1神乳JカップS級キャストが誘惑生挿入懇願オ・ネ・ガ・イ！お店に内緒でデカパイ揉み放題ハメ放題中出し放題！【素股手コキ・中出し3発】裏オプSPECIALコース！</t>
  </si>
  <si>
    <t>旅行帰りの車内でムラムラ全開の弾力抜群Icup神乳カノジョと汗ダラダラの肉弾FUCK！暴れ揺れる美爆乳と【潮吹きアクメ＆絶頂イキ】しまくる早漏マ〇コを激突き【挟射・中出し4発・顔射】炎天下汗だくカーセックス</t>
  </si>
  <si>
    <r>
      <t>【本物J</t>
    </r>
    <r>
      <rPr>
        <sz val="8"/>
        <color theme="1"/>
        <rFont val="MS Gothic"/>
        <family val="3"/>
        <charset val="128"/>
      </rPr>
      <t>〇専</t>
    </r>
    <r>
      <rPr>
        <sz val="8"/>
        <color theme="1"/>
        <rFont val="맑은 고딕"/>
        <family val="3"/>
        <charset val="129"/>
        <scheme val="minor"/>
      </rPr>
      <t>門店！時間無制限！</t>
    </r>
    <r>
      <rPr>
        <sz val="8"/>
        <color theme="1"/>
        <rFont val="새굴림"/>
        <family val="1"/>
        <charset val="129"/>
      </rPr>
      <t>発</t>
    </r>
    <r>
      <rPr>
        <sz val="8"/>
        <color theme="1"/>
        <rFont val="맑은 고딕"/>
        <family val="3"/>
        <charset val="129"/>
        <scheme val="minor"/>
      </rPr>
      <t>射無制限！】笑顔が可愛いFcup美巨乳のル</t>
    </r>
    <r>
      <rPr>
        <sz val="8"/>
        <color theme="1"/>
        <rFont val="MS Gothic"/>
        <family val="3"/>
        <charset val="128"/>
      </rPr>
      <t>ー</t>
    </r>
    <r>
      <rPr>
        <sz val="8"/>
        <color theme="1"/>
        <rFont val="맑은 고딕"/>
        <family val="3"/>
        <charset val="129"/>
        <scheme val="minor"/>
      </rPr>
      <t>ズソックス制服J</t>
    </r>
    <r>
      <rPr>
        <sz val="8"/>
        <color theme="1"/>
        <rFont val="MS Gothic"/>
        <family val="3"/>
        <charset val="128"/>
      </rPr>
      <t>〇</t>
    </r>
    <r>
      <rPr>
        <sz val="8"/>
        <color theme="1"/>
        <rFont val="맑은 고딕"/>
        <family val="3"/>
        <charset val="129"/>
        <scheme val="minor"/>
      </rPr>
      <t>の濃厚すぎる</t>
    </r>
    <r>
      <rPr>
        <sz val="8"/>
        <color theme="1"/>
        <rFont val="새굴림"/>
        <family val="1"/>
        <charset val="129"/>
      </rPr>
      <t>献</t>
    </r>
    <r>
      <rPr>
        <sz val="8"/>
        <color theme="1"/>
        <rFont val="맑은 고딕"/>
        <family val="3"/>
        <charset val="129"/>
        <scheme val="minor"/>
      </rPr>
      <t>身ご奉仕！【即尺</t>
    </r>
    <r>
      <rPr>
        <sz val="8"/>
        <color theme="1"/>
        <rFont val="MS Gothic"/>
        <family val="3"/>
        <charset val="128"/>
      </rPr>
      <t>・</t>
    </r>
    <r>
      <rPr>
        <sz val="8"/>
        <color theme="1"/>
        <rFont val="맑은 고딕"/>
        <family val="3"/>
        <charset val="129"/>
        <scheme val="minor"/>
      </rPr>
      <t>スク水洗体</t>
    </r>
    <r>
      <rPr>
        <sz val="8"/>
        <color theme="1"/>
        <rFont val="MS Gothic"/>
        <family val="3"/>
        <charset val="128"/>
      </rPr>
      <t>・</t>
    </r>
    <r>
      <rPr>
        <sz val="8"/>
        <color theme="1"/>
        <rFont val="맑은 고딕"/>
        <family val="3"/>
        <charset val="129"/>
        <scheme val="minor"/>
      </rPr>
      <t>ぬるぬるエロマッサ</t>
    </r>
    <r>
      <rPr>
        <sz val="8"/>
        <color theme="1"/>
        <rFont val="MS Gothic"/>
        <family val="3"/>
        <charset val="128"/>
      </rPr>
      <t>・</t>
    </r>
    <r>
      <rPr>
        <sz val="8"/>
        <color theme="1"/>
        <rFont val="맑은 고딕"/>
        <family val="3"/>
        <charset val="129"/>
        <scheme val="minor"/>
      </rPr>
      <t>ル</t>
    </r>
    <r>
      <rPr>
        <sz val="8"/>
        <color theme="1"/>
        <rFont val="MS Gothic"/>
        <family val="3"/>
        <charset val="128"/>
      </rPr>
      <t>ー</t>
    </r>
    <r>
      <rPr>
        <sz val="8"/>
        <color theme="1"/>
        <rFont val="맑은 고딕"/>
        <family val="3"/>
        <charset val="129"/>
        <scheme val="minor"/>
      </rPr>
      <t>ズ足コキ！】キツマンを突いて欲望全開で女子</t>
    </r>
    <r>
      <rPr>
        <sz val="8"/>
        <color theme="1"/>
        <rFont val="MS Gothic"/>
        <family val="3"/>
        <charset val="128"/>
      </rPr>
      <t>〇</t>
    </r>
    <r>
      <rPr>
        <sz val="8"/>
        <color theme="1"/>
        <rFont val="맑은 고딕"/>
        <family val="3"/>
        <charset val="129"/>
        <scheme val="minor"/>
      </rPr>
      <t>生の子宮口に射精！【淫足コキ</t>
    </r>
    <r>
      <rPr>
        <sz val="8"/>
        <color theme="1"/>
        <rFont val="MS Gothic"/>
        <family val="3"/>
        <charset val="128"/>
      </rPr>
      <t>・</t>
    </r>
    <r>
      <rPr>
        <sz val="8"/>
        <color theme="1"/>
        <rFont val="맑은 고딕"/>
        <family val="3"/>
        <charset val="129"/>
        <scheme val="minor"/>
      </rPr>
      <t>口</t>
    </r>
    <r>
      <rPr>
        <sz val="8"/>
        <color theme="1"/>
        <rFont val="새굴림"/>
        <family val="1"/>
        <charset val="129"/>
      </rPr>
      <t>内発</t>
    </r>
    <r>
      <rPr>
        <sz val="8"/>
        <color theme="1"/>
        <rFont val="맑은 고딕"/>
        <family val="3"/>
        <charset val="129"/>
        <scheme val="minor"/>
      </rPr>
      <t>射</t>
    </r>
    <r>
      <rPr>
        <sz val="8"/>
        <color theme="1"/>
        <rFont val="MS Gothic"/>
        <family val="3"/>
        <charset val="128"/>
      </rPr>
      <t>・</t>
    </r>
    <r>
      <rPr>
        <sz val="8"/>
        <color theme="1"/>
        <rFont val="맑은 고딕"/>
        <family val="3"/>
        <charset val="129"/>
        <scheme val="minor"/>
      </rPr>
      <t>中出し3</t>
    </r>
    <r>
      <rPr>
        <sz val="8"/>
        <color theme="1"/>
        <rFont val="새굴림"/>
        <family val="1"/>
        <charset val="129"/>
      </rPr>
      <t>発</t>
    </r>
    <r>
      <rPr>
        <sz val="8"/>
        <color theme="1"/>
        <rFont val="맑은 고딕"/>
        <family val="3"/>
        <charset val="129"/>
        <scheme val="minor"/>
      </rPr>
      <t>射】ゴムNG中出しOK超高級ソ</t>
    </r>
    <r>
      <rPr>
        <sz val="8"/>
        <color theme="1"/>
        <rFont val="MS Gothic"/>
        <family val="3"/>
        <charset val="128"/>
      </rPr>
      <t>ー</t>
    </r>
    <r>
      <rPr>
        <sz val="8"/>
        <color theme="1"/>
        <rFont val="맑은 고딕"/>
        <family val="3"/>
        <charset val="129"/>
        <scheme val="minor"/>
      </rPr>
      <t>プ</t>
    </r>
    <phoneticPr fontId="4" type="noConversion"/>
  </si>
  <si>
    <t>【8K超・超高画質VR】下着泥棒レ×プ犯を成敗！犯してきた男を捕まえ【淫語・寸止め焦らし・凄テク責め】で痴女責め連発！肉棒を苛め抜き【口内射精・胸射・手コキ・足コキ・素股・パイズリ挟射・男潮2発・中出し4発】金玉カラになるまで一滴残らず精液搾取！</t>
  </si>
  <si>
    <t>旅行帰りの狭い車内で弾力抜群のJcup神乳＆肉感BODYカノジョと濃密にヤリまくる体液ダダ漏れFUCK！暴れ揺れる美爆乳と生ま〇こを愉しみ【ハメ潮＆潮吹きイキ！】【挟射・中出し4発・顔射】炎天下汗だくカーセックス</t>
  </si>
  <si>
    <t>P活系J○とカーセックス!!【超肉感追尾特化】生意気オンナをゴム外し生SEXでガツンと制裁!!イキまくり何度も中出し!!</t>
  </si>
  <si>
    <t>【超肉感特化】シン・変態ママが毎朝『いいこいいこ』で可愛がってくれるのは成長期の息子!!汗だく＆テカテカ濃厚淫性交VR 月島さくら</t>
  </si>
  <si>
    <t>【８Kバブリーストロング!!】極・ザーメン種絞りコースで６４分間責められ抜かれっぱなし!!【超肉感即エロ特化】２０発出すまで帰してくれないデリヘル</t>
  </si>
  <si>
    <t>お隣の地味な眼鏡娘は脱がすとすっごいスレンダー美巨乳BODYで【超肉感体液特化】男に触れられるとマン汁ダラダラで何度も絶頂を迎え求められ狂ったように生中出しSEX!!</t>
  </si>
  <si>
    <t>P活J○と汗だくカーセックス!!【超肉感追尾特化】生意気オンナをゴム外し生SEX!!何度もイキまくりで着床するまでガツンと制裁中出し!!</t>
  </si>
  <si>
    <t>転生したら俺好みの欲求不満爆乳人妻になった件〜俺よりも性欲の強い旦那とのセックスに目覚めてしまった〜</t>
  </si>
  <si>
    <t>変態の義父に犯され性欲開花…イカされ続け身体中の体液吹きだす汗だくドロドロ性交</t>
  </si>
  <si>
    <t>Red Dragon　きみと歩実</t>
  </si>
  <si>
    <t>Red Dragon　円井萌華</t>
  </si>
  <si>
    <t>性支配を受け入れる無抵抗な美少女たち File.13</t>
  </si>
  <si>
    <t>陽菜</t>
  </si>
  <si>
    <t>凛</t>
  </si>
  <si>
    <t>有加</t>
  </si>
  <si>
    <t>【接吻狂い】の美巨乳スレンダーBODYリピート率No.1泡姫によるベロチュウの嵐！濃厚KISSフルコース＆アクメ連発の早漏敏感痙攣おま〇こで一滴残らず精液搾取！【淫手コキ・口内射精2発・挟射・中出し3発射】【発射無制限！生中出し無限キス高級ソープ】</t>
  </si>
  <si>
    <t>親が帰ってくる【62分前…】自宅マンションの駐車場で【激かわロ〇系ルーズソックスJ〇】をガン責めすると【潮吹き＆絶頂イキ連発！】狭い車内で濃厚濃密にヤリまくり【口内射精・中出し3発・一撃顔射】密室汗だく灼熱カーセックス</t>
  </si>
  <si>
    <t>エグイほどエロクビレJカップボディ【超肉感特化】はエロ偏差値高めの証で何度も何度もザーメンを絞り取り求めあう…　希咲アリス</t>
  </si>
  <si>
    <t>パコ撮りNo.106 バイトがない日は円光している大人しめキツまんギャル</t>
    <rPh sb="2" eb="3">
      <t>ド</t>
    </rPh>
    <rPh sb="17" eb="18">
      <t>ヒ</t>
    </rPh>
    <rPh sb="19" eb="21">
      <t>エンコウ</t>
    </rPh>
    <rPh sb="25" eb="27">
      <t>オトナ</t>
    </rPh>
    <phoneticPr fontId="37"/>
  </si>
  <si>
    <t>パコ撮りNo.108 バックで突かれるのが大好きなデカ尻むっちり炉利J系</t>
    <rPh sb="2" eb="3">
      <t>ド</t>
    </rPh>
    <rPh sb="15" eb="16">
      <t>ツ</t>
    </rPh>
    <rPh sb="21" eb="23">
      <t>ダイス</t>
    </rPh>
    <rPh sb="27" eb="28">
      <t>シリ</t>
    </rPh>
    <rPh sb="32" eb="33">
      <t>ロ</t>
    </rPh>
    <rPh sb="33" eb="34">
      <t>リ</t>
    </rPh>
    <rPh sb="35" eb="36">
      <t>ケイ</t>
    </rPh>
    <phoneticPr fontId="37"/>
  </si>
  <si>
    <t>エッチ大好き！発情したスケベな女子校生と生ハメSEX！6名255分</t>
  </si>
  <si>
    <t>メスガキ09 小悪魔美少女 エロビッチ育成委員会 身長148cm心もカラダも発育途中の炉利娘 性の快感を知らないミニマム美少女をおじさんのデカチンで調教しビッチ娘へ</t>
    <rPh sb="25" eb="27">
      <t>シンチョウ</t>
    </rPh>
    <rPh sb="32" eb="33">
      <t>ココロ</t>
    </rPh>
    <rPh sb="38" eb="40">
      <t>ハツイク</t>
    </rPh>
    <rPh sb="40" eb="42">
      <t>トチュウ</t>
    </rPh>
    <rPh sb="43" eb="44">
      <t>ロ</t>
    </rPh>
    <rPh sb="44" eb="45">
      <t>リ</t>
    </rPh>
    <rPh sb="45" eb="46">
      <t>ムスメ</t>
    </rPh>
    <rPh sb="47" eb="48">
      <t>セイ</t>
    </rPh>
    <rPh sb="49" eb="51">
      <t>カイカン</t>
    </rPh>
    <rPh sb="52" eb="53">
      <t>シ</t>
    </rPh>
    <rPh sb="60" eb="63">
      <t>ビショウジョ</t>
    </rPh>
    <rPh sb="74" eb="76">
      <t>チョウキョウ</t>
    </rPh>
    <rPh sb="80" eb="81">
      <t>ムスメ</t>
    </rPh>
    <phoneticPr fontId="37"/>
  </si>
  <si>
    <t>完ナマSTYLE＠J系シンママ候補生06 ゴム無しエッチが大好きなGカップ巨乳の元バレーボール部 こころ</t>
    <rPh sb="23" eb="24">
      <t>ナ</t>
    </rPh>
    <rPh sb="29" eb="31">
      <t>ダイス</t>
    </rPh>
    <rPh sb="37" eb="38">
      <t>キョ</t>
    </rPh>
    <rPh sb="38" eb="39">
      <t>ニュウ</t>
    </rPh>
    <rPh sb="40" eb="41">
      <t>モト</t>
    </rPh>
    <rPh sb="47" eb="48">
      <t>ブ</t>
    </rPh>
    <phoneticPr fontId="37"/>
  </si>
  <si>
    <t>正真正銘本物中出し3生中出しSEX ベロ出しアへ顔！？制服コスプレ淫乱ギャル「乳首敏感なの～！」</t>
    <phoneticPr fontId="12"/>
  </si>
  <si>
    <t>炉利娘輪姦愛好会 ～モテないキモデブオヤジ達に犯されて～</t>
    <phoneticPr fontId="12"/>
  </si>
  <si>
    <t>魅惑のハプニングバー ニューハーフ編</t>
    <rPh sb="0" eb="2">
      <t>ミワク</t>
    </rPh>
    <rPh sb="17" eb="18">
      <t>ヘン</t>
    </rPh>
    <phoneticPr fontId="37"/>
  </si>
  <si>
    <t>姉ギャルお持ち帰り</t>
    <rPh sb="0" eb="1">
      <t>アネ</t>
    </rPh>
    <rPh sb="5" eb="6">
      <t>モ</t>
    </rPh>
    <rPh sb="7" eb="8">
      <t>カエ</t>
    </rPh>
    <phoneticPr fontId="37"/>
  </si>
  <si>
    <t>はじめてのハメ撮りエッチカップの高身長美女。</t>
    <rPh sb="7" eb="8">
      <t>ト</t>
    </rPh>
    <rPh sb="16" eb="19">
      <t>コウシンチョウ</t>
    </rPh>
    <rPh sb="19" eb="21">
      <t>ビジョ</t>
    </rPh>
    <phoneticPr fontId="37"/>
  </si>
  <si>
    <t>ほんものの寝取り黒ギャルと浮気してます。</t>
  </si>
  <si>
    <t>飲酒して性交渉それとも性交渉して飲酒 さな</t>
    <phoneticPr fontId="37"/>
  </si>
  <si>
    <t>パイズリが天才的なホステスは好きですか？</t>
  </si>
  <si>
    <t>日本で一番ドスケベな超A5ランク最高肉！デカパイ専門店のカリスマ爆乳L-cup風俗嬢、痴女りまくり14発射させるプライベート動画公開します。</t>
    <rPh sb="0" eb="2">
      <t>ニホン</t>
    </rPh>
    <rPh sb="3" eb="5">
      <t>イチバン</t>
    </rPh>
    <rPh sb="10" eb="11">
      <t>チョウ</t>
    </rPh>
    <rPh sb="16" eb="18">
      <t>サイコウ</t>
    </rPh>
    <rPh sb="18" eb="19">
      <t>ニク</t>
    </rPh>
    <rPh sb="24" eb="27">
      <t>センモンテン</t>
    </rPh>
    <rPh sb="32" eb="33">
      <t>バク</t>
    </rPh>
    <rPh sb="33" eb="34">
      <t>ニュウ</t>
    </rPh>
    <rPh sb="39" eb="41">
      <t>フウゾク</t>
    </rPh>
    <rPh sb="41" eb="42">
      <t>ジョウ</t>
    </rPh>
    <rPh sb="43" eb="45">
      <t>チジョ</t>
    </rPh>
    <rPh sb="51" eb="53">
      <t>ハッシャ</t>
    </rPh>
    <rPh sb="62" eb="64">
      <t>ドウガ</t>
    </rPh>
    <rPh sb="64" eb="66">
      <t>コウカイ</t>
    </rPh>
    <phoneticPr fontId="24"/>
  </si>
  <si>
    <t>江戸川区在住の爆乳熟じゅく人妻さん、旦那には内緒のお仕事、無断で暴露します。佳恵(45歳)</t>
    <rPh sb="0" eb="3">
      <t>エドガワ</t>
    </rPh>
    <rPh sb="3" eb="4">
      <t>ク</t>
    </rPh>
    <rPh sb="4" eb="6">
      <t>ザイジュウ</t>
    </rPh>
    <rPh sb="7" eb="8">
      <t>バク</t>
    </rPh>
    <rPh sb="8" eb="9">
      <t>ニュウ</t>
    </rPh>
    <rPh sb="9" eb="10">
      <t>ジュク</t>
    </rPh>
    <rPh sb="13" eb="15">
      <t>ヒトヅマ</t>
    </rPh>
    <rPh sb="18" eb="20">
      <t>ダンナ</t>
    </rPh>
    <rPh sb="22" eb="24">
      <t>ナイショ</t>
    </rPh>
    <rPh sb="26" eb="28">
      <t>シゴト</t>
    </rPh>
    <rPh sb="29" eb="31">
      <t>ムダン</t>
    </rPh>
    <rPh sb="32" eb="34">
      <t>バクロ</t>
    </rPh>
    <rPh sb="38" eb="40">
      <t>ヨシエ</t>
    </rPh>
    <rPh sb="43" eb="44">
      <t>サイ</t>
    </rPh>
    <phoneticPr fontId="38"/>
  </si>
  <si>
    <t>某有名テーマパーク現役受付嬢貴方に会いたい未亡人-初他人棒-</t>
    <phoneticPr fontId="12"/>
  </si>
  <si>
    <t>熟ぽちゃ専門油エステ肉あぶら搾り全裸拘束イキ地獄コース</t>
  </si>
  <si>
    <t>【なまマンblog...03】顔面偏差値70超えのクラスのアイドル...「調教済」清楚少女にガチ中出しされて搾り取られたSEX記録</t>
    <rPh sb="15" eb="17">
      <t>ガンメン</t>
    </rPh>
    <rPh sb="17" eb="20">
      <t>ヘンサチ</t>
    </rPh>
    <rPh sb="22" eb="23">
      <t>コ</t>
    </rPh>
    <rPh sb="37" eb="39">
      <t>チョウキョウ</t>
    </rPh>
    <rPh sb="39" eb="40">
      <t>ズミ</t>
    </rPh>
    <rPh sb="41" eb="43">
      <t>セイソ</t>
    </rPh>
    <rPh sb="43" eb="45">
      <t>ショウジョ</t>
    </rPh>
    <rPh sb="48" eb="49">
      <t>ナカ</t>
    </rPh>
    <rPh sb="49" eb="50">
      <t>ダ</t>
    </rPh>
    <rPh sb="54" eb="55">
      <t>シボ</t>
    </rPh>
    <rPh sb="56" eb="57">
      <t>ト</t>
    </rPh>
    <rPh sb="63" eb="65">
      <t>キロク</t>
    </rPh>
    <phoneticPr fontId="37"/>
  </si>
  <si>
    <t>フィアンセがいるのにHが好きすぎて浮気癖が治らない巨乳セフレ メアリー(26)</t>
    <phoneticPr fontId="12"/>
  </si>
  <si>
    <t>エロ尻真性ドM潮吹き女子大生 まや(20)</t>
    <phoneticPr fontId="12"/>
  </si>
  <si>
    <t>黒ギャルセフレにバニーコス着させて鬼潮吹きと鬼ピストンでイカせてやった ルミナ(23)</t>
    <phoneticPr fontId="12"/>
  </si>
  <si>
    <t>経済学部に通う女子大生は週4でパパ活するSP娘 みなみ(21)</t>
    <phoneticPr fontId="12"/>
  </si>
  <si>
    <t>イチャLOVEおっぱい放課後にしよ？彼氏の友人にボーボーなマン毛を見せつける爆乳Hcup</t>
    <rPh sb="11" eb="14">
      <t>ホウカゴ</t>
    </rPh>
    <rPh sb="18" eb="20">
      <t>カレシ</t>
    </rPh>
    <rPh sb="21" eb="23">
      <t>ユウジン</t>
    </rPh>
    <rPh sb="31" eb="32">
      <t>ゲ</t>
    </rPh>
    <rPh sb="33" eb="34">
      <t>ミ</t>
    </rPh>
    <rPh sb="38" eb="40">
      <t>バクニュウ</t>
    </rPh>
    <phoneticPr fontId="37"/>
  </si>
  <si>
    <t>抵抗も虚しく鬼畜に犯される高杉麻里 4時間</t>
    <rPh sb="0" eb="2">
      <t>テイコウ</t>
    </rPh>
    <rPh sb="3" eb="4">
      <t>ムナ</t>
    </rPh>
    <rPh sb="6" eb="8">
      <t>キチク</t>
    </rPh>
    <rPh sb="9" eb="10">
      <t>オカ</t>
    </rPh>
    <rPh sb="13" eb="15">
      <t>タカスギ</t>
    </rPh>
    <rPh sb="15" eb="16">
      <t>マ</t>
    </rPh>
    <rPh sb="16" eb="17">
      <t>リ</t>
    </rPh>
    <rPh sb="19" eb="21">
      <t>ジカン</t>
    </rPh>
    <phoneticPr fontId="37"/>
  </si>
  <si>
    <t>メスガキ11 小悪魔美少女 エロビッチ育成委員会 身長145cmエッチなことに興味津々の炉利娘 おじさんの事が大好きなミニマム美少女にSEX教え込みいいなりオナドールへ</t>
    <rPh sb="25" eb="27">
      <t>シンチョウ</t>
    </rPh>
    <rPh sb="39" eb="43">
      <t>キョウミシンシン</t>
    </rPh>
    <rPh sb="44" eb="45">
      <t>ロ</t>
    </rPh>
    <rPh sb="45" eb="46">
      <t>リ</t>
    </rPh>
    <rPh sb="46" eb="47">
      <t>ムスメ</t>
    </rPh>
    <rPh sb="53" eb="54">
      <t>コト</t>
    </rPh>
    <rPh sb="55" eb="57">
      <t>ダイス</t>
    </rPh>
    <rPh sb="63" eb="66">
      <t>ビショウジョ</t>
    </rPh>
    <rPh sb="70" eb="71">
      <t>オシ</t>
    </rPh>
    <rPh sb="72" eb="73">
      <t>コ</t>
    </rPh>
    <phoneticPr fontId="37"/>
  </si>
  <si>
    <t>気持ち良すぎて溢れちゃう 玩具激責め！ガン突き激ピストン！潮吹き アヘ顔晒して痙攣しながらハメ潮オシッコぶっかける360分 イキ潮吹きまくり11名</t>
    <phoneticPr fontId="12"/>
  </si>
  <si>
    <t>完ナマSTYLE＠BEST #祝4年突破記念 #総勢32名480分 #生ハメ記録 #大量中出し #感謝特別プライス！</t>
    <rPh sb="0" eb="1">
      <t>カン</t>
    </rPh>
    <rPh sb="15" eb="16">
      <t>シュク</t>
    </rPh>
    <rPh sb="17" eb="18">
      <t>ネン</t>
    </rPh>
    <rPh sb="18" eb="22">
      <t>トッパキネン</t>
    </rPh>
    <rPh sb="24" eb="26">
      <t>ソウゼイ</t>
    </rPh>
    <rPh sb="28" eb="29">
      <t>メイ</t>
    </rPh>
    <rPh sb="32" eb="33">
      <t>フン</t>
    </rPh>
    <rPh sb="35" eb="36">
      <t>ナマ</t>
    </rPh>
    <rPh sb="38" eb="40">
      <t>キロク</t>
    </rPh>
    <rPh sb="42" eb="44">
      <t>タイリョウ</t>
    </rPh>
    <rPh sb="44" eb="45">
      <t>ナカ</t>
    </rPh>
    <rPh sb="45" eb="46">
      <t>ダ</t>
    </rPh>
    <rPh sb="49" eb="51">
      <t>カンシャ</t>
    </rPh>
    <rPh sb="51" eb="53">
      <t>トクベツ</t>
    </rPh>
    <phoneticPr fontId="37"/>
  </si>
  <si>
    <t>経験人数100人越えの浮気常習がちエロOLセフレ まや(23)</t>
    <phoneticPr fontId="12"/>
  </si>
  <si>
    <t>天然Gカップお姉さんセフレれいあ(26)は年下ち○こに激ハマり中</t>
    <phoneticPr fontId="12"/>
  </si>
  <si>
    <t>担任教師 教え子と"卒業まで"のお別れ旅行</t>
    <rPh sb="0" eb="4">
      <t xml:space="preserve">タンニンキョウシ </t>
    </rPh>
    <rPh sb="5" eb="6">
      <t xml:space="preserve">オシエゴト </t>
    </rPh>
    <rPh sb="10" eb="12">
      <t xml:space="preserve">ソツギョウ </t>
    </rPh>
    <rPh sb="19" eb="21">
      <t xml:space="preserve">リョコウ </t>
    </rPh>
    <phoneticPr fontId="37"/>
  </si>
  <si>
    <t>つきまとい04 夏休みのプールに通っていたロリ巨乳な美少女を盗撮つきまとい睡眠姦、学校が始まり穏やかな日常が訪れた途端に襲い掛かった記録</t>
    <rPh sb="8" eb="10">
      <t>ナツヤス</t>
    </rPh>
    <rPh sb="16" eb="17">
      <t>カヨ</t>
    </rPh>
    <rPh sb="23" eb="25">
      <t>キョニュウ</t>
    </rPh>
    <rPh sb="26" eb="29">
      <t>ビショウジョ</t>
    </rPh>
    <rPh sb="30" eb="32">
      <t>トウサツ</t>
    </rPh>
    <rPh sb="37" eb="39">
      <t>スイミン</t>
    </rPh>
    <rPh sb="39" eb="40">
      <t>カン</t>
    </rPh>
    <rPh sb="41" eb="43">
      <t>ガッコウ</t>
    </rPh>
    <rPh sb="44" eb="45">
      <t>ハジ</t>
    </rPh>
    <rPh sb="47" eb="48">
      <t>オダ</t>
    </rPh>
    <rPh sb="51" eb="53">
      <t>ニチジョウ</t>
    </rPh>
    <rPh sb="54" eb="55">
      <t>オトズ</t>
    </rPh>
    <rPh sb="57" eb="59">
      <t>トタン</t>
    </rPh>
    <rPh sb="60" eb="61">
      <t>オソ</t>
    </rPh>
    <rPh sb="62" eb="63">
      <t>カ</t>
    </rPh>
    <rPh sb="66" eb="68">
      <t>キロク</t>
    </rPh>
    <phoneticPr fontId="37"/>
  </si>
  <si>
    <t>天使な彼女 Vol.6</t>
    <phoneticPr fontId="12"/>
  </si>
  <si>
    <t>今この可愛い子とセックス終わりました Rinchan</t>
    <rPh sb="0" eb="1">
      <t>イマ</t>
    </rPh>
    <rPh sb="3" eb="5">
      <t>カワイ</t>
    </rPh>
    <rPh sb="6" eb="7">
      <t>コ</t>
    </rPh>
    <rPh sb="12" eb="13">
      <t>オ</t>
    </rPh>
    <phoneticPr fontId="37"/>
  </si>
  <si>
    <t>爆乳Hカップの高身長パパ活動画</t>
    <rPh sb="0" eb="1">
      <t>バク</t>
    </rPh>
    <rPh sb="1" eb="2">
      <t>ニュウ</t>
    </rPh>
    <rPh sb="7" eb="10">
      <t>コウシンチョウ</t>
    </rPh>
    <rPh sb="12" eb="15">
      <t>カツドウガ</t>
    </rPh>
    <phoneticPr fontId="37"/>
  </si>
  <si>
    <t>彼氏に内緒で複数プレイ 彼氏の知らない所での彼女の本音、彼女の性欲、生セックス 年齢：20代後半 超有名ギャル</t>
    <phoneticPr fontId="12"/>
  </si>
  <si>
    <t>コスプレバイトのギャル軟派9</t>
    <rPh sb="11" eb="13">
      <t>ナンパ</t>
    </rPh>
    <phoneticPr fontId="37"/>
  </si>
  <si>
    <t>フェラチオバイトのギャル軟派10</t>
    <rPh sb="12" eb="14">
      <t>ナンパ</t>
    </rPh>
    <phoneticPr fontId="37"/>
  </si>
  <si>
    <t>習い事の生徒と中出し性交遠征ホテル 小さな胸のあざとすぎる誘惑に耐えきれず犯し続けた。</t>
    <rPh sb="0" eb="1">
      <t>ナラ</t>
    </rPh>
    <rPh sb="2" eb="3">
      <t>ゴト</t>
    </rPh>
    <rPh sb="4" eb="6">
      <t>セイト</t>
    </rPh>
    <rPh sb="7" eb="8">
      <t>ナカ</t>
    </rPh>
    <rPh sb="8" eb="9">
      <t>ダ</t>
    </rPh>
    <rPh sb="10" eb="12">
      <t>セイコウ</t>
    </rPh>
    <rPh sb="12" eb="14">
      <t>エンセイ</t>
    </rPh>
    <rPh sb="18" eb="19">
      <t>チイ</t>
    </rPh>
    <rPh sb="21" eb="22">
      <t>ムネ</t>
    </rPh>
    <rPh sb="29" eb="31">
      <t>ユウワク</t>
    </rPh>
    <rPh sb="32" eb="33">
      <t>タ</t>
    </rPh>
    <rPh sb="37" eb="38">
      <t>オカ</t>
    </rPh>
    <rPh sb="39" eb="40">
      <t>ツヅ</t>
    </rPh>
    <phoneticPr fontId="37"/>
  </si>
  <si>
    <t>超ヒロイン拷問研究所 悪賊に捕まって嬲りものにされる正義の使者 完全撮り下ろし! 残酷の物語3話収録</t>
  </si>
  <si>
    <t>セックスレス10年の幸薄そうなKカップ地味妻、覚醒する。香織(33歳)</t>
    <rPh sb="8" eb="9">
      <t>ネン</t>
    </rPh>
    <rPh sb="10" eb="11">
      <t>サチ</t>
    </rPh>
    <rPh sb="11" eb="12">
      <t>ウス</t>
    </rPh>
    <rPh sb="19" eb="21">
      <t>ジミ</t>
    </rPh>
    <rPh sb="21" eb="22">
      <t>ツマ</t>
    </rPh>
    <rPh sb="23" eb="25">
      <t>カクセイ</t>
    </rPh>
    <rPh sb="28" eb="30">
      <t>カオリ</t>
    </rPh>
    <rPh sb="33" eb="34">
      <t>サイ</t>
    </rPh>
    <phoneticPr fontId="38"/>
  </si>
  <si>
    <t>グラドルの卵とか言うけれど、童顔で爆乳ならまあ嫌いな男はいないよねｗそんなこんなでデビュー前に手つけて流出しましたww</t>
    <rPh sb="5" eb="6">
      <t>タマゴ</t>
    </rPh>
    <rPh sb="8" eb="9">
      <t>イ</t>
    </rPh>
    <rPh sb="14" eb="16">
      <t>ドウガン</t>
    </rPh>
    <rPh sb="17" eb="18">
      <t>バク</t>
    </rPh>
    <rPh sb="18" eb="19">
      <t>ニュウ</t>
    </rPh>
    <rPh sb="23" eb="24">
      <t>キラ</t>
    </rPh>
    <rPh sb="26" eb="27">
      <t>オトコ</t>
    </rPh>
    <rPh sb="45" eb="46">
      <t>マエ</t>
    </rPh>
    <rPh sb="47" eb="48">
      <t>テ</t>
    </rPh>
    <rPh sb="51" eb="53">
      <t>リュウシュツ</t>
    </rPh>
    <phoneticPr fontId="38"/>
  </si>
  <si>
    <t>脇が甘すぎるセックスレスの男好きする爆乳Iカップ素人さん、旦那にバレてからでは遅いですよ。</t>
    <rPh sb="0" eb="1">
      <t>ワキ</t>
    </rPh>
    <rPh sb="2" eb="3">
      <t>アマ</t>
    </rPh>
    <rPh sb="13" eb="14">
      <t>オトコ</t>
    </rPh>
    <rPh sb="14" eb="15">
      <t>ズ</t>
    </rPh>
    <rPh sb="18" eb="19">
      <t>バク</t>
    </rPh>
    <rPh sb="19" eb="20">
      <t>ニュウ</t>
    </rPh>
    <rPh sb="24" eb="26">
      <t>シロウト</t>
    </rPh>
    <rPh sb="29" eb="31">
      <t>ダンナ</t>
    </rPh>
    <rPh sb="39" eb="40">
      <t>オソ</t>
    </rPh>
    <phoneticPr fontId="38"/>
  </si>
  <si>
    <t>桃源郷エステ 淫夢の香 Part3：巨根と肛門のサブリミナル昇天回廊</t>
  </si>
  <si>
    <t>ぽよっ娘崩壊！無限クリトリス拘束拷問 豊永映美</t>
    <phoneticPr fontId="12"/>
  </si>
  <si>
    <t>淫らな美人痴女に責められる 240分7名</t>
    <phoneticPr fontId="12"/>
  </si>
  <si>
    <t>メスガキ12 ちびっ子ボイン ゆうりちゃん 爆乳Iカップ おじさん大好き天真爛漫美少女の秘密のえっちなお遊び探検記。</t>
    <rPh sb="10" eb="11">
      <t>コ</t>
    </rPh>
    <rPh sb="22" eb="24">
      <t>バクニュウ</t>
    </rPh>
    <rPh sb="33" eb="35">
      <t>ダイス</t>
    </rPh>
    <rPh sb="36" eb="40">
      <t>テンシンランマン</t>
    </rPh>
    <rPh sb="40" eb="43">
      <t>ビショウジョ</t>
    </rPh>
    <rPh sb="44" eb="46">
      <t>ヒミツ</t>
    </rPh>
    <rPh sb="52" eb="53">
      <t>アソ</t>
    </rPh>
    <rPh sb="54" eb="57">
      <t>タンケンキ</t>
    </rPh>
    <phoneticPr fontId="37"/>
  </si>
  <si>
    <t>メスガキ10 ちびっ子ボイン こころちゃん 発育途中のGカップ おじさん大好き巨乳美少女の秘密のえっちなお遊び探検記。</t>
    <rPh sb="10" eb="11">
      <t>コ</t>
    </rPh>
    <rPh sb="22" eb="26">
      <t>ハツイクトチュウ</t>
    </rPh>
    <rPh sb="36" eb="38">
      <t>ダイス</t>
    </rPh>
    <rPh sb="39" eb="41">
      <t>キョニュウ</t>
    </rPh>
    <rPh sb="41" eb="44">
      <t>ビショウジョ</t>
    </rPh>
    <phoneticPr fontId="37"/>
  </si>
  <si>
    <t>J系シンママ候補生07 ミニマム系の美少女で剛毛な暇つぶし中の3年生にナマ中出し！らん</t>
    <phoneticPr fontId="12"/>
  </si>
  <si>
    <t>国民的美少女で清楚のはずが、大量潮吹き スクール水着姿でお●んぽ中毒になってえぐい腰使いで精子搾り取る！</t>
    <rPh sb="0" eb="6">
      <t>コクミンテキビショウジョ</t>
    </rPh>
    <rPh sb="7" eb="9">
      <t>セイソ</t>
    </rPh>
    <rPh sb="14" eb="18">
      <t>タイリョウシオフ</t>
    </rPh>
    <rPh sb="24" eb="26">
      <t>ミズギ</t>
    </rPh>
    <rPh sb="26" eb="27">
      <t>スガタ</t>
    </rPh>
    <rPh sb="32" eb="34">
      <t>チュウドク</t>
    </rPh>
    <rPh sb="41" eb="43">
      <t>コシツカ</t>
    </rPh>
    <rPh sb="45" eb="47">
      <t>セイシ</t>
    </rPh>
    <rPh sb="47" eb="48">
      <t>シボ</t>
    </rPh>
    <rPh sb="49" eb="50">
      <t>ト</t>
    </rPh>
    <phoneticPr fontId="37"/>
  </si>
  <si>
    <t>禁断セフレ0円美少女 BEST</t>
    <phoneticPr fontId="12"/>
  </si>
  <si>
    <t>素人危険人物大集合!!!炉利子に性癖ぶちまけ悪戯して快楽汁10発射!</t>
    <phoneticPr fontId="12"/>
  </si>
  <si>
    <t>まん毛ボーボー生保レディ真正生中出し</t>
    <rPh sb="2" eb="3">
      <t>ケ</t>
    </rPh>
    <rPh sb="7" eb="9">
      <t>セイホ</t>
    </rPh>
    <rPh sb="12" eb="14">
      <t>シンセイ</t>
    </rPh>
    <rPh sb="14" eb="15">
      <t>ナマ</t>
    </rPh>
    <rPh sb="15" eb="17">
      <t>ナカダ</t>
    </rPh>
    <phoneticPr fontId="37"/>
  </si>
  <si>
    <t>出張ソープ中出しぬるぬる7本番</t>
    <rPh sb="0" eb="2">
      <t>シュッチョウ</t>
    </rPh>
    <rPh sb="5" eb="7">
      <t>ナカダ</t>
    </rPh>
    <rPh sb="13" eb="15">
      <t>ホンバン</t>
    </rPh>
    <phoneticPr fontId="37"/>
  </si>
  <si>
    <t>ノッポに発育中の女の子をホテルで脱がせたら可愛い陥没乳首だたよ</t>
    <rPh sb="4" eb="7">
      <t>ハツイクチュウ</t>
    </rPh>
    <rPh sb="8" eb="9">
      <t>オンナ</t>
    </rPh>
    <rPh sb="10" eb="11">
      <t>コ</t>
    </rPh>
    <rPh sb="16" eb="17">
      <t>ヌ</t>
    </rPh>
    <rPh sb="21" eb="23">
      <t>カワイ</t>
    </rPh>
    <rPh sb="24" eb="28">
      <t>カンボツチクビ</t>
    </rPh>
    <phoneticPr fontId="37"/>
  </si>
  <si>
    <t>ハーフ系Jは隠れ巨乳</t>
    <rPh sb="3" eb="4">
      <t>ケイ</t>
    </rPh>
    <rPh sb="6" eb="7">
      <t>カク</t>
    </rPh>
    <rPh sb="8" eb="9">
      <t>キョ</t>
    </rPh>
    <rPh sb="9" eb="10">
      <t>ニュウ</t>
    </rPh>
    <phoneticPr fontId="37"/>
  </si>
  <si>
    <t>天然まん毛の巨乳ギャルは純情娘</t>
    <rPh sb="0" eb="2">
      <t>テンネン</t>
    </rPh>
    <rPh sb="4" eb="5">
      <t>ゲ</t>
    </rPh>
    <rPh sb="6" eb="8">
      <t>キョニュウ</t>
    </rPh>
    <rPh sb="12" eb="15">
      <t>ジュンジョウムスメ</t>
    </rPh>
    <phoneticPr fontId="37"/>
  </si>
  <si>
    <t>ラウンジ嬢お持ち帰り本指の客との濃厚セックス。</t>
    <rPh sb="4" eb="5">
      <t>ジョウ</t>
    </rPh>
    <rPh sb="6" eb="7">
      <t>モ</t>
    </rPh>
    <rPh sb="8" eb="9">
      <t>カエ</t>
    </rPh>
    <rPh sb="10" eb="11">
      <t>ホン</t>
    </rPh>
    <rPh sb="11" eb="12">
      <t>ユビ</t>
    </rPh>
    <rPh sb="13" eb="14">
      <t>キャク</t>
    </rPh>
    <rPh sb="16" eb="18">
      <t>ノウコウ</t>
    </rPh>
    <phoneticPr fontId="37"/>
  </si>
  <si>
    <t>飲酒して性交渉それとも性交渉して飲酒 まや</t>
    <rPh sb="0" eb="2">
      <t>インシュ</t>
    </rPh>
    <rPh sb="4" eb="7">
      <t>セイコウショウ</t>
    </rPh>
    <rPh sb="11" eb="14">
      <t>セイコウショウ</t>
    </rPh>
    <rPh sb="16" eb="18">
      <t>インシュ</t>
    </rPh>
    <phoneticPr fontId="37"/>
  </si>
  <si>
    <t>蒲田の熟キャバで人気No.1の爆乳人妻とアフターSEXしたらそのまま友人も巻き込んで10発射させられて全員で同伴させられるハメになった件。#内心狂喜乱舞 #極上肉 #痴女モンスター</t>
    <rPh sb="0" eb="2">
      <t>カマタ</t>
    </rPh>
    <rPh sb="3" eb="4">
      <t>ジュク</t>
    </rPh>
    <rPh sb="8" eb="10">
      <t>ニンキ</t>
    </rPh>
    <rPh sb="15" eb="16">
      <t>バク</t>
    </rPh>
    <rPh sb="16" eb="17">
      <t>ニュウ</t>
    </rPh>
    <rPh sb="17" eb="19">
      <t>ヒトヅマ</t>
    </rPh>
    <rPh sb="34" eb="36">
      <t>ユウジン</t>
    </rPh>
    <rPh sb="37" eb="38">
      <t>マ</t>
    </rPh>
    <rPh sb="39" eb="40">
      <t>コ</t>
    </rPh>
    <rPh sb="44" eb="46">
      <t>ハッシャ</t>
    </rPh>
    <rPh sb="51" eb="53">
      <t>ゼンイン</t>
    </rPh>
    <rPh sb="54" eb="56">
      <t>ドウハン</t>
    </rPh>
    <rPh sb="67" eb="68">
      <t>ケン</t>
    </rPh>
    <rPh sb="70" eb="72">
      <t>ナイシン</t>
    </rPh>
    <rPh sb="72" eb="74">
      <t>キョウキ</t>
    </rPh>
    <rPh sb="74" eb="76">
      <t>ランブ</t>
    </rPh>
    <rPh sb="78" eb="80">
      <t>ゴクジョウ</t>
    </rPh>
    <rPh sb="80" eb="81">
      <t>ニク</t>
    </rPh>
    <rPh sb="83" eb="85">
      <t>チジョ</t>
    </rPh>
    <phoneticPr fontId="38"/>
  </si>
  <si>
    <t>童顔なのに爆乳な彼女は潮吹きという秘密兵器を持つ最強の素人さん 有希(20歳)</t>
    <rPh sb="0" eb="2">
      <t>ドウガン</t>
    </rPh>
    <rPh sb="5" eb="6">
      <t>バク</t>
    </rPh>
    <rPh sb="6" eb="7">
      <t>ニュウ</t>
    </rPh>
    <rPh sb="8" eb="10">
      <t>カノジョ</t>
    </rPh>
    <rPh sb="11" eb="12">
      <t>シオ</t>
    </rPh>
    <rPh sb="12" eb="13">
      <t>フ</t>
    </rPh>
    <rPh sb="17" eb="19">
      <t>ヒミツ</t>
    </rPh>
    <rPh sb="19" eb="21">
      <t>ヘイキ</t>
    </rPh>
    <rPh sb="22" eb="23">
      <t>モ</t>
    </rPh>
    <rPh sb="24" eb="26">
      <t>サイキョウ</t>
    </rPh>
    <rPh sb="27" eb="29">
      <t>シロウト</t>
    </rPh>
    <rPh sb="32" eb="34">
      <t>ユキ</t>
    </rPh>
    <rPh sb="37" eb="38">
      <t>サイ</t>
    </rPh>
    <phoneticPr fontId="38"/>
  </si>
  <si>
    <t>桃源郷エステ 熱狂の雫 Part4：燃えろイイ女！変態覚醒オトコの娘</t>
    <phoneticPr fontId="12"/>
  </si>
  <si>
    <t>女の子よりブッチギリ可愛い！チ〇ポびんびん伝説の男の娘たち4時間</t>
    <rPh sb="0" eb="1">
      <t>オンナ</t>
    </rPh>
    <rPh sb="2" eb="3">
      <t>コ</t>
    </rPh>
    <rPh sb="10" eb="12">
      <t>カワイ</t>
    </rPh>
    <rPh sb="21" eb="23">
      <t>デンセツ</t>
    </rPh>
    <rPh sb="24" eb="25">
      <t>オトコ</t>
    </rPh>
    <rPh sb="26" eb="27">
      <t>ムスメ</t>
    </rPh>
    <rPh sb="30" eb="32">
      <t>ジカン</t>
    </rPh>
    <phoneticPr fontId="38"/>
  </si>
  <si>
    <t>【なまマンblog...04】経験人数50人超え！？保育士さん(保護者のお父さんと経験あり)との変態露出デート －言いなり変態ドM調教－ 後に中出しハメ撮り記録…</t>
    <phoneticPr fontId="12"/>
  </si>
  <si>
    <t>ピンク乳輪Fカップの中出し大好き女子大生 かの(20)</t>
    <phoneticPr fontId="12"/>
  </si>
  <si>
    <t>ミスコン準優勝したGカップ美人女子大生 りん(21)</t>
    <phoneticPr fontId="12"/>
  </si>
  <si>
    <t>チアガールインストラクターとバニーコス生中出し さらら(22)</t>
    <phoneticPr fontId="12"/>
  </si>
  <si>
    <t>推しのために中出しする黒パンスト女子K生 さな(18)</t>
    <phoneticPr fontId="12"/>
  </si>
  <si>
    <t>放課後にしよ？にこにこ恥じらい爆乳Kcup 小梅えな</t>
    <phoneticPr fontId="12"/>
  </si>
  <si>
    <t>3周年突破記念！パコ撮りBEST 総勢36名500分</t>
    <rPh sb="1" eb="3">
      <t>シュウネン</t>
    </rPh>
    <rPh sb="3" eb="7">
      <t>トッパキネン</t>
    </rPh>
    <rPh sb="10" eb="11">
      <t>ド</t>
    </rPh>
    <rPh sb="17" eb="19">
      <t>ソウゼイ</t>
    </rPh>
    <rPh sb="21" eb="22">
      <t>メイ</t>
    </rPh>
    <rPh sb="25" eb="26">
      <t>フン</t>
    </rPh>
    <phoneticPr fontId="37"/>
  </si>
  <si>
    <t>絶叫！連続イカせ！休む暇もなくハメ倒されてイキ狂う美女 8名240分</t>
    <phoneticPr fontId="12"/>
  </si>
  <si>
    <t>未開発美少女がオトナのぬるぬるマッサージで絶頂を覚えて中出しされちゃう 6時間12名</t>
    <rPh sb="0" eb="1">
      <t>ミ</t>
    </rPh>
    <rPh sb="1" eb="3">
      <t>カイハツ</t>
    </rPh>
    <rPh sb="3" eb="6">
      <t>ビショウジョ</t>
    </rPh>
    <rPh sb="21" eb="23">
      <t>ゼッチョウ</t>
    </rPh>
    <rPh sb="24" eb="25">
      <t>オボ</t>
    </rPh>
    <rPh sb="27" eb="28">
      <t>ナカ</t>
    </rPh>
    <rPh sb="28" eb="29">
      <t>ダ</t>
    </rPh>
    <rPh sb="37" eb="39">
      <t>ジカン</t>
    </rPh>
    <rPh sb="41" eb="42">
      <t>メイ</t>
    </rPh>
    <phoneticPr fontId="37"/>
  </si>
  <si>
    <t>中出し敏感ろ〇っ娘温泉 ～癒しと快楽、敏感美少女と濃厚なひととき～ 4時間8名</t>
    <rPh sb="0" eb="2">
      <t>ナカダ</t>
    </rPh>
    <rPh sb="3" eb="5">
      <t>ビンカン</t>
    </rPh>
    <rPh sb="8" eb="9">
      <t>ムスメ</t>
    </rPh>
    <rPh sb="9" eb="11">
      <t>オンセン</t>
    </rPh>
    <rPh sb="13" eb="14">
      <t>イヤ</t>
    </rPh>
    <rPh sb="16" eb="18">
      <t>カイラク</t>
    </rPh>
    <rPh sb="19" eb="21">
      <t>ビンカン</t>
    </rPh>
    <rPh sb="21" eb="24">
      <t>ビショウジョ</t>
    </rPh>
    <rPh sb="25" eb="27">
      <t>ノウコウ</t>
    </rPh>
    <rPh sb="35" eb="37">
      <t>ジカン</t>
    </rPh>
    <rPh sb="38" eb="39">
      <t>メイ</t>
    </rPh>
    <phoneticPr fontId="37"/>
  </si>
  <si>
    <t>異常な愛情を娘に注ぎこむ孕ませ中出しレ×プ 近親相姦 4時間</t>
    <phoneticPr fontId="12"/>
  </si>
  <si>
    <t>142cm超絶ミニマム娘 みさき(18)</t>
    <phoneticPr fontId="12"/>
  </si>
  <si>
    <t>半中半外生セフレ スプリットタンのドM中出し好き女 はるの</t>
    <phoneticPr fontId="12"/>
  </si>
  <si>
    <t>裏オプの手コキのあと結局最後までしちゃうお股のゆるいJ●たち J●リフレ No.1</t>
    <rPh sb="0" eb="1">
      <t>ウラ</t>
    </rPh>
    <rPh sb="4" eb="5">
      <t>テ</t>
    </rPh>
    <rPh sb="10" eb="12">
      <t>ケッキョク</t>
    </rPh>
    <rPh sb="12" eb="14">
      <t>サイゴ</t>
    </rPh>
    <rPh sb="21" eb="22">
      <t>マタ</t>
    </rPh>
    <phoneticPr fontId="37"/>
  </si>
  <si>
    <t>裏オプの手コキのあと結局最後までしちゃうお股のゆるいJ●たち J●リフレ No.2</t>
    <rPh sb="0" eb="1">
      <t>ウラ</t>
    </rPh>
    <rPh sb="4" eb="5">
      <t>テ</t>
    </rPh>
    <rPh sb="10" eb="12">
      <t>ケッキョク</t>
    </rPh>
    <rPh sb="12" eb="14">
      <t>サイゴ</t>
    </rPh>
    <rPh sb="21" eb="22">
      <t>マタ</t>
    </rPh>
    <phoneticPr fontId="37"/>
  </si>
  <si>
    <t>コインロッカーガール 80センチの箱に押し込まれた142センチの小さな美少女は5P輪姦の精子で子宮パンパンにしてマ○コだけ大人の階段のぼっちゃいました</t>
    <rPh sb="17" eb="18">
      <t xml:space="preserve">ハコニオシコマレタ </t>
    </rPh>
    <rPh sb="32" eb="33">
      <t xml:space="preserve">チイサナ </t>
    </rPh>
    <rPh sb="35" eb="38">
      <t xml:space="preserve">ビショウジョ </t>
    </rPh>
    <rPh sb="41" eb="43">
      <t xml:space="preserve"> Lincoln</t>
    </rPh>
    <rPh sb="44" eb="46">
      <t xml:space="preserve">セイシ </t>
    </rPh>
    <rPh sb="47" eb="49">
      <t>🚨</t>
    </rPh>
    <rPh sb="61" eb="63">
      <t xml:space="preserve">オトナノカイダン </t>
    </rPh>
    <phoneticPr fontId="37"/>
  </si>
  <si>
    <t>つきまとい05 とても小さくて母と手をつなぎ元気よく歩く少女を何日もつきまとい睡眠姦、部活帰りに話しかけ強姦の記録を見せつけ襲い掛かり連れ去り姦</t>
    <rPh sb="11" eb="12">
      <t>チイ</t>
    </rPh>
    <rPh sb="15" eb="16">
      <t>ハハ</t>
    </rPh>
    <rPh sb="17" eb="18">
      <t>テ</t>
    </rPh>
    <rPh sb="22" eb="24">
      <t>ゲンキ</t>
    </rPh>
    <rPh sb="26" eb="27">
      <t>アル</t>
    </rPh>
    <rPh sb="28" eb="30">
      <t>ショウジョ</t>
    </rPh>
    <rPh sb="31" eb="33">
      <t>ナンニチ</t>
    </rPh>
    <rPh sb="39" eb="41">
      <t>スイミン</t>
    </rPh>
    <rPh sb="41" eb="42">
      <t>カン</t>
    </rPh>
    <rPh sb="43" eb="45">
      <t>ブカツ</t>
    </rPh>
    <rPh sb="45" eb="46">
      <t>ガエ</t>
    </rPh>
    <rPh sb="48" eb="49">
      <t>ハナ</t>
    </rPh>
    <rPh sb="52" eb="54">
      <t>ゴウカン</t>
    </rPh>
    <rPh sb="55" eb="57">
      <t>キロク</t>
    </rPh>
    <rPh sb="58" eb="59">
      <t>ミ</t>
    </rPh>
    <rPh sb="62" eb="63">
      <t>オソ</t>
    </rPh>
    <rPh sb="64" eb="65">
      <t>カ</t>
    </rPh>
    <rPh sb="67" eb="68">
      <t>ツ</t>
    </rPh>
    <rPh sb="69" eb="70">
      <t>サ</t>
    </rPh>
    <rPh sb="71" eb="72">
      <t>カン</t>
    </rPh>
    <phoneticPr fontId="37"/>
  </si>
  <si>
    <t>変態男達による野外露出調教 神チチ爆乳！羞恥快楽輪姦 密ゆうき</t>
    <phoneticPr fontId="12"/>
  </si>
  <si>
    <t>素人危険人物大集合!!!巨乳炉利子に性癖ぶちまけ悪戯して快楽汁10発射！</t>
    <phoneticPr fontId="12"/>
  </si>
  <si>
    <t>熟したエロい身体を妻み喰い</t>
    <rPh sb="0" eb="1">
      <t>ジュク</t>
    </rPh>
    <rPh sb="6" eb="8">
      <t>カラダ</t>
    </rPh>
    <rPh sb="9" eb="10">
      <t>ツマ</t>
    </rPh>
    <rPh sb="11" eb="12">
      <t>ク</t>
    </rPh>
    <phoneticPr fontId="37"/>
  </si>
  <si>
    <t>18禁 04</t>
    <rPh sb="2" eb="3">
      <t>キン</t>
    </rPh>
    <phoneticPr fontId="37"/>
  </si>
  <si>
    <t>コスプレバイトのギャル軟派11</t>
    <rPh sb="11" eb="13">
      <t>ナンパ</t>
    </rPh>
    <phoneticPr fontId="37"/>
  </si>
  <si>
    <t>脱いだらおっぱいHかっぷ女子 Sanatyaro</t>
    <rPh sb="0" eb="1">
      <t>ヌ</t>
    </rPh>
    <rPh sb="12" eb="14">
      <t>ジョシ</t>
    </rPh>
    <phoneticPr fontId="37"/>
  </si>
  <si>
    <t>コスプレバイトのギャル軟派12</t>
    <rPh sb="11" eb="13">
      <t>ナンパ</t>
    </rPh>
    <phoneticPr fontId="37"/>
  </si>
  <si>
    <t>フェラチオバイトのギャル軟派13</t>
    <rPh sb="12" eb="14">
      <t>ナンパ</t>
    </rPh>
    <phoneticPr fontId="37"/>
  </si>
  <si>
    <t>巨乳の放置美少女に中出し性交 きつくなった下着から溢れるおっぱいを悪戯しつくし、生理も知らぬ膣内に何度も精子を注ぎ続けた。</t>
    <phoneticPr fontId="12"/>
  </si>
  <si>
    <t>都合の良い超A5ランクの爆乳Jカップ最高級肉OLとの動画、初公開します。麻衣</t>
    <rPh sb="0" eb="2">
      <t>ツゴウ</t>
    </rPh>
    <rPh sb="3" eb="4">
      <t>イ</t>
    </rPh>
    <rPh sb="5" eb="6">
      <t>チョウ</t>
    </rPh>
    <rPh sb="12" eb="13">
      <t>バク</t>
    </rPh>
    <rPh sb="13" eb="14">
      <t>ニュウ</t>
    </rPh>
    <rPh sb="18" eb="21">
      <t>サイコウキュウ</t>
    </rPh>
    <rPh sb="21" eb="22">
      <t>ニク</t>
    </rPh>
    <rPh sb="26" eb="28">
      <t>ドウガ</t>
    </rPh>
    <rPh sb="29" eb="32">
      <t>ハツコウカイ</t>
    </rPh>
    <rPh sb="36" eb="38">
      <t>マイ</t>
    </rPh>
    <phoneticPr fontId="38"/>
  </si>
  <si>
    <t>乳が尋常ではなくデカくて目立ちすぎて通学できない推定Lカップ超乳女子大生さん。と言いつつ、チ〇ポ大好きの押しに弱いヤリマン娘です。《3SEX収録》</t>
    <rPh sb="0" eb="1">
      <t>チチ</t>
    </rPh>
    <rPh sb="2" eb="4">
      <t>ジンジョウ</t>
    </rPh>
    <rPh sb="12" eb="14">
      <t>メダ</t>
    </rPh>
    <rPh sb="18" eb="20">
      <t>ツウガク</t>
    </rPh>
    <rPh sb="24" eb="26">
      <t>スイテイ</t>
    </rPh>
    <rPh sb="30" eb="31">
      <t>チョウ</t>
    </rPh>
    <rPh sb="31" eb="32">
      <t>ニュウ</t>
    </rPh>
    <rPh sb="32" eb="36">
      <t>ジョシダイセイ</t>
    </rPh>
    <rPh sb="40" eb="41">
      <t>イ</t>
    </rPh>
    <rPh sb="48" eb="50">
      <t>ダイス</t>
    </rPh>
    <rPh sb="52" eb="53">
      <t>オ</t>
    </rPh>
    <rPh sb="55" eb="56">
      <t>ヨワ</t>
    </rPh>
    <rPh sb="61" eb="62">
      <t>ムスメ</t>
    </rPh>
    <rPh sb="70" eb="72">
      <t>シュウロク</t>
    </rPh>
    <phoneticPr fontId="38"/>
  </si>
  <si>
    <t>GINZA最高級ラウンジ嬢は実は人妻！泥酔媚薬夜這い連続中出し！</t>
    <rPh sb="5" eb="8">
      <t>サイコウキュウ</t>
    </rPh>
    <rPh sb="19" eb="23">
      <t>デイスイビヤク</t>
    </rPh>
    <rPh sb="23" eb="25">
      <t>ヨバ</t>
    </rPh>
    <rPh sb="26" eb="28">
      <t>レンゾク</t>
    </rPh>
    <rPh sb="28" eb="29">
      <t>ナカ</t>
    </rPh>
    <rPh sb="29" eb="30">
      <t>ダ</t>
    </rPh>
    <phoneticPr fontId="37"/>
  </si>
  <si>
    <t>最高級蜜肉 女神拷問 ここまでやっても許されるのか？ 極上の美麗女がイキ恥を晒すまでの一部始終 完全保存版!!オナネタファイナルカット絶頂図鑑</t>
    <phoneticPr fontId="12"/>
  </si>
  <si>
    <t>ボインちゃん、都内各所ゲリラ出没中。学校・病院・コンビニなど公共の場でハメハメ事件として炎上した動画を集めました。しかもみんな爆乳という奇跡。4時間</t>
    <rPh sb="7" eb="9">
      <t>トナイ</t>
    </rPh>
    <rPh sb="9" eb="11">
      <t>カクショ</t>
    </rPh>
    <rPh sb="14" eb="16">
      <t>シュツボツ</t>
    </rPh>
    <rPh sb="16" eb="17">
      <t>チュウ</t>
    </rPh>
    <rPh sb="18" eb="20">
      <t>ガッコウ</t>
    </rPh>
    <rPh sb="21" eb="23">
      <t>ビョウイン</t>
    </rPh>
    <rPh sb="30" eb="32">
      <t>コウキョウ</t>
    </rPh>
    <rPh sb="33" eb="34">
      <t>バ</t>
    </rPh>
    <rPh sb="39" eb="41">
      <t>ジケン</t>
    </rPh>
    <rPh sb="44" eb="46">
      <t>エンジョウ</t>
    </rPh>
    <rPh sb="48" eb="50">
      <t>ドウガ</t>
    </rPh>
    <rPh sb="51" eb="52">
      <t>アツ</t>
    </rPh>
    <rPh sb="63" eb="64">
      <t>バク</t>
    </rPh>
    <rPh sb="64" eb="65">
      <t>ニュウ</t>
    </rPh>
    <rPh sb="68" eb="70">
      <t>キセキ</t>
    </rPh>
    <rPh sb="72" eb="74">
      <t>ジカン</t>
    </rPh>
    <phoneticPr fontId="24"/>
  </si>
  <si>
    <t>パコ撮りNo.104 全ての円オジを虜にする生SEX好きな小悪魔美少女 れいちゃん</t>
    <rPh sb="2" eb="3">
      <t>ド</t>
    </rPh>
    <rPh sb="11" eb="12">
      <t>スベ</t>
    </rPh>
    <rPh sb="14" eb="15">
      <t>エン</t>
    </rPh>
    <rPh sb="18" eb="19">
      <t>トリコ</t>
    </rPh>
    <rPh sb="22" eb="23">
      <t>ナマ</t>
    </rPh>
    <rPh sb="26" eb="27">
      <t>ス</t>
    </rPh>
    <rPh sb="29" eb="35">
      <t>コアクマビショウジョ</t>
    </rPh>
    <phoneticPr fontId="37"/>
  </si>
  <si>
    <t>パコ撮りNo.109 好きな教科は保健体育 初の生SEXでイキまくるドM娘 まなかちゃん</t>
    <rPh sb="2" eb="3">
      <t>ド</t>
    </rPh>
    <rPh sb="11" eb="12">
      <t>ス</t>
    </rPh>
    <rPh sb="14" eb="16">
      <t>キョウカ</t>
    </rPh>
    <rPh sb="17" eb="21">
      <t>ホケンタイイク</t>
    </rPh>
    <rPh sb="22" eb="23">
      <t>ハツ</t>
    </rPh>
    <rPh sb="24" eb="25">
      <t>ナマ</t>
    </rPh>
    <rPh sb="36" eb="37">
      <t>ムスメ</t>
    </rPh>
    <phoneticPr fontId="37"/>
  </si>
  <si>
    <t>パコ撮りNo.110 卒業旅行の為に円光しているFカップスレンダー美少女 みおんちゃん</t>
    <rPh sb="2" eb="3">
      <t>ド</t>
    </rPh>
    <rPh sb="11" eb="15">
      <t>ソツギョウリョコウ</t>
    </rPh>
    <rPh sb="16" eb="17">
      <t>タメ</t>
    </rPh>
    <rPh sb="18" eb="19">
      <t>エン</t>
    </rPh>
    <rPh sb="19" eb="20">
      <t>コウ</t>
    </rPh>
    <rPh sb="33" eb="36">
      <t>ビショウジョ</t>
    </rPh>
    <phoneticPr fontId="37"/>
  </si>
  <si>
    <t>発射寸前！ガマン汁が止まらない！じゅるじゅぽフェラチオ35発射 チ●ポ好き美女27名収録</t>
    <rPh sb="0" eb="2">
      <t>ハッシャ</t>
    </rPh>
    <rPh sb="2" eb="4">
      <t>スンゼン</t>
    </rPh>
    <rPh sb="8" eb="9">
      <t>シル</t>
    </rPh>
    <rPh sb="10" eb="11">
      <t>ト</t>
    </rPh>
    <rPh sb="29" eb="31">
      <t>ハッシャ</t>
    </rPh>
    <rPh sb="35" eb="36">
      <t>ス</t>
    </rPh>
    <rPh sb="37" eb="39">
      <t>ビジョ</t>
    </rPh>
    <rPh sb="41" eb="42">
      <t>メイ</t>
    </rPh>
    <rPh sb="42" eb="44">
      <t>シュウロク</t>
    </rPh>
    <phoneticPr fontId="37"/>
  </si>
  <si>
    <t>小悪魔美少女 エロビッチ育成委員会 「エッチなこと教えて欲しい」早く大人になりたい純真無垢なスレンダー美少女に生SEXの快感を教えいいなり中出しラブドールへ</t>
    <phoneticPr fontId="12"/>
  </si>
  <si>
    <t>完ナマSTYLE＠J系シンママ候補生08 「中にたっぷり出すよっ！」といわれOKしたIカップで爆乳の天使ちゃん ゆうり</t>
    <phoneticPr fontId="12"/>
  </si>
  <si>
    <t>正真正銘本物中出しドスケベサンタ生ハメ生中プレゼント 性夜にアへ顔ベロ出しイき！2SEX収録</t>
    <rPh sb="0" eb="2">
      <t>ショウシン</t>
    </rPh>
    <rPh sb="2" eb="4">
      <t>ショウメイ</t>
    </rPh>
    <rPh sb="4" eb="6">
      <t>ホンモノ</t>
    </rPh>
    <rPh sb="6" eb="7">
      <t>ナカ</t>
    </rPh>
    <rPh sb="7" eb="8">
      <t>ダ</t>
    </rPh>
    <rPh sb="16" eb="17">
      <t>ナマ</t>
    </rPh>
    <rPh sb="19" eb="20">
      <t>ナマ</t>
    </rPh>
    <rPh sb="20" eb="21">
      <t>ナカ</t>
    </rPh>
    <rPh sb="27" eb="28">
      <t>セイ</t>
    </rPh>
    <rPh sb="28" eb="29">
      <t>ヨル</t>
    </rPh>
    <rPh sb="32" eb="33">
      <t>カオ</t>
    </rPh>
    <rPh sb="35" eb="36">
      <t>ダ</t>
    </rPh>
    <rPh sb="44" eb="46">
      <t>シュウロク</t>
    </rPh>
    <phoneticPr fontId="37"/>
  </si>
  <si>
    <t>円光タダまん えっちなおまじない BEST</t>
    <phoneticPr fontId="12"/>
  </si>
  <si>
    <t>変態男達による野外露出調教 神チチ爆乳！羞恥快楽輪姦 聖璃とあ</t>
    <phoneticPr fontId="12"/>
  </si>
  <si>
    <t>「私、今から浮気します…」浴衣を乱され抱かれる不倫妻</t>
    <rPh sb="1" eb="2">
      <t>ワタシ</t>
    </rPh>
    <rPh sb="3" eb="4">
      <t>イマ</t>
    </rPh>
    <rPh sb="6" eb="8">
      <t>ウワキ</t>
    </rPh>
    <rPh sb="13" eb="15">
      <t>ユカタ</t>
    </rPh>
    <rPh sb="16" eb="17">
      <t>ミダ</t>
    </rPh>
    <rPh sb="19" eb="20">
      <t>ダ</t>
    </rPh>
    <rPh sb="23" eb="26">
      <t>フリンヅマ</t>
    </rPh>
    <phoneticPr fontId="37"/>
  </si>
  <si>
    <t>エロ黒姉さん達のとてもやらしぃーお得な総集編BEST part5</t>
    <rPh sb="2" eb="3">
      <t>クロ</t>
    </rPh>
    <rPh sb="3" eb="4">
      <t>アネ</t>
    </rPh>
    <rPh sb="6" eb="7">
      <t>タチ</t>
    </rPh>
    <rPh sb="17" eb="18">
      <t>トク</t>
    </rPh>
    <rPh sb="19" eb="22">
      <t>ソウシュウヘン</t>
    </rPh>
    <phoneticPr fontId="37"/>
  </si>
  <si>
    <t>港区女子発見！脱いだらGカップ巨乳パイパン。</t>
    <rPh sb="0" eb="4">
      <t>ミナトクジョシ</t>
    </rPh>
    <rPh sb="4" eb="6">
      <t>ハッケン</t>
    </rPh>
    <rPh sb="7" eb="8">
      <t>ヌ</t>
    </rPh>
    <rPh sb="15" eb="17">
      <t>キョニュウ</t>
    </rPh>
    <phoneticPr fontId="37"/>
  </si>
  <si>
    <t>現キャバ嬢拘束パイズリ生セックス。</t>
    <rPh sb="0" eb="1">
      <t>ゲン</t>
    </rPh>
    <rPh sb="4" eb="5">
      <t>ジョウ</t>
    </rPh>
    <rPh sb="5" eb="7">
      <t>コウソク</t>
    </rPh>
    <rPh sb="11" eb="12">
      <t>ナマ</t>
    </rPh>
    <phoneticPr fontId="37"/>
  </si>
  <si>
    <t>飲酒して性交渉それとも性交渉して飲酒 かれん</t>
    <rPh sb="0" eb="2">
      <t>インシュ</t>
    </rPh>
    <rPh sb="4" eb="7">
      <t>セイコウショウ</t>
    </rPh>
    <rPh sb="11" eb="14">
      <t>セイコウショウ</t>
    </rPh>
    <rPh sb="16" eb="18">
      <t>インシュ</t>
    </rPh>
    <phoneticPr fontId="37"/>
  </si>
  <si>
    <t>[激レア流出]元ヤンの男好きするヤリマン爆乳人妻熟女さん 梢(41歳)</t>
    <rPh sb="1" eb="2">
      <t>ゲキ</t>
    </rPh>
    <rPh sb="4" eb="6">
      <t>リュウシュツ</t>
    </rPh>
    <rPh sb="7" eb="8">
      <t>モト</t>
    </rPh>
    <rPh sb="11" eb="12">
      <t>オトコ</t>
    </rPh>
    <rPh sb="12" eb="13">
      <t>ス</t>
    </rPh>
    <rPh sb="20" eb="21">
      <t>バク</t>
    </rPh>
    <rPh sb="21" eb="22">
      <t>ニュウ</t>
    </rPh>
    <rPh sb="22" eb="24">
      <t>ヒトヅマ</t>
    </rPh>
    <rPh sb="24" eb="26">
      <t>ジュクジョ</t>
    </rPh>
    <rPh sb="29" eb="30">
      <t>コズエ</t>
    </rPh>
    <rPh sb="33" eb="34">
      <t>サイ</t>
    </rPh>
    <phoneticPr fontId="24"/>
  </si>
  <si>
    <t>ド素人の人妻たちの旦那には内緒で痴女になった映像、暴露出し！欲求不満の奥様方のエロすぎる卑猥な4時間！</t>
  </si>
  <si>
    <t>チュルチュル素人GOLD 生ハメOK・中出しOK・撮影OK・おかわりOK【4名ノーカット総集編】</t>
    <phoneticPr fontId="12"/>
  </si>
  <si>
    <t>会社の同僚の家に通う社内恋愛生中OKセフレ さな(26)</t>
    <phoneticPr fontId="12"/>
  </si>
  <si>
    <t>関西が生んだはんなりデカ尻ドスケベJD はるか(20)</t>
    <phoneticPr fontId="12"/>
  </si>
  <si>
    <t>マッチングアプリで見つけた23歳剛毛巨乳Hカップ娘 のあ(23)</t>
    <phoneticPr fontId="12"/>
  </si>
  <si>
    <t>ヤリマンすぎるコンビニバイトのフリーターはドMすぎる まなか(22)</t>
    <phoneticPr fontId="12"/>
  </si>
  <si>
    <t>138cmちびっこ女学生ストーキング・ブルース</t>
  </si>
  <si>
    <t>マニアが愛した巨乳美少女たち童顔ロ〇巨乳全部見せ総集編 9名360分</t>
    <rPh sb="4" eb="5">
      <t>アイ</t>
    </rPh>
    <rPh sb="7" eb="8">
      <t>キョ</t>
    </rPh>
    <rPh sb="8" eb="9">
      <t>ニュウ</t>
    </rPh>
    <rPh sb="9" eb="12">
      <t>ビショウジョ</t>
    </rPh>
    <rPh sb="14" eb="16">
      <t>ドウガン</t>
    </rPh>
    <rPh sb="18" eb="19">
      <t>キョ</t>
    </rPh>
    <rPh sb="19" eb="20">
      <t>ニュウ</t>
    </rPh>
    <rPh sb="20" eb="22">
      <t>ゼンブ</t>
    </rPh>
    <rPh sb="22" eb="23">
      <t>ミ</t>
    </rPh>
    <rPh sb="24" eb="27">
      <t>ソウシュウヘン</t>
    </rPh>
    <rPh sb="29" eb="30">
      <t>メイ</t>
    </rPh>
    <rPh sb="33" eb="34">
      <t>フン</t>
    </rPh>
    <phoneticPr fontId="37"/>
  </si>
  <si>
    <t>帰宅の瞬間を襲撃 鬼畜強姦魔のストーカーレイプ 4時間</t>
    <phoneticPr fontId="12"/>
  </si>
  <si>
    <t>高身長170cmギャル女子K生 りな(18)</t>
    <phoneticPr fontId="12"/>
  </si>
  <si>
    <t>ガチ中出し女優ちゃん 泉あや</t>
    <phoneticPr fontId="12"/>
  </si>
  <si>
    <t>裏オプの手コキのあと結局最後までしちゃうお股のゆるいJ●たち J●リフレ No.3</t>
    <rPh sb="0" eb="1">
      <t>ウラ</t>
    </rPh>
    <rPh sb="4" eb="5">
      <t>テ</t>
    </rPh>
    <rPh sb="10" eb="12">
      <t>ケッキョク</t>
    </rPh>
    <rPh sb="12" eb="14">
      <t>サイゴ</t>
    </rPh>
    <rPh sb="21" eb="22">
      <t>マタ</t>
    </rPh>
    <phoneticPr fontId="37"/>
  </si>
  <si>
    <t>おいかけまわし【20**/**/**】</t>
  </si>
  <si>
    <t>ガチガチ拘束アクメで脳をバグらせアへ顔ショータイム 巨乳専門 理性崩壊アへアへマッサージ店</t>
    <phoneticPr fontId="12"/>
  </si>
  <si>
    <t>卑猥ハメ撮り3P</t>
    <rPh sb="0" eb="2">
      <t>ヒワイ</t>
    </rPh>
    <rPh sb="4" eb="5">
      <t>ト</t>
    </rPh>
    <phoneticPr fontId="37"/>
  </si>
  <si>
    <t>コスプレバイトのギャル軟派14</t>
    <rPh sb="11" eb="13">
      <t>ナンパ</t>
    </rPh>
    <phoneticPr fontId="37"/>
  </si>
  <si>
    <t>日焼け陽キャ制服ぎゃるGカップと飲酒なまハメ撮り</t>
    <rPh sb="0" eb="2">
      <t>ヒヤ</t>
    </rPh>
    <rPh sb="3" eb="4">
      <t>ヨウ</t>
    </rPh>
    <rPh sb="6" eb="8">
      <t>セイフク</t>
    </rPh>
    <rPh sb="16" eb="18">
      <t>インシュ</t>
    </rPh>
    <rPh sb="22" eb="23">
      <t>ト</t>
    </rPh>
    <phoneticPr fontId="37"/>
  </si>
  <si>
    <t>指輪をつけた女神のイチャラブ不倫 大量潮吹き！2穴性交中出し 旦那は知らないアナルを犯して欲望解放</t>
    <phoneticPr fontId="12"/>
  </si>
  <si>
    <t>あどけない笑顔が痛々しい無垢で世間知らずな爆乳素人さんの流出映像 3SEX収録</t>
    <rPh sb="5" eb="7">
      <t>エガオ</t>
    </rPh>
    <rPh sb="8" eb="10">
      <t>イタイタ</t>
    </rPh>
    <rPh sb="12" eb="14">
      <t>ムク</t>
    </rPh>
    <rPh sb="15" eb="18">
      <t>セケンシ</t>
    </rPh>
    <rPh sb="21" eb="22">
      <t>バク</t>
    </rPh>
    <rPh sb="22" eb="23">
      <t>ニュウ</t>
    </rPh>
    <rPh sb="23" eb="25">
      <t>シロウト</t>
    </rPh>
    <rPh sb="28" eb="30">
      <t>リュウシュツ</t>
    </rPh>
    <rPh sb="30" eb="32">
      <t>エイゾウ</t>
    </rPh>
    <rPh sb="37" eb="39">
      <t>シュウロク</t>
    </rPh>
    <phoneticPr fontId="24"/>
  </si>
  <si>
    <t>GINZA最高級ラウンジ嬢は実は人妻！泥酔媚薬夜這い連続中出し！02</t>
    <phoneticPr fontId="12"/>
  </si>
  <si>
    <t>性感の塊が白目を剥いて失神する超絶エロ映像！ 艶熟淫肉 発狂画廊 SUPERLATIVE ECSTASY FILE</t>
    <phoneticPr fontId="12"/>
  </si>
  <si>
    <t>ぽよっ娘崩壊！無限クリトリス拘束拷問 南畑颯花</t>
    <phoneticPr fontId="12"/>
  </si>
  <si>
    <t>「お前はホント卑猥な乳首をしてるな！」乳頭が24時間ニョキニョキの145cmのちびっこ娘、義父にイジめられる日々、実録。</t>
    <rPh sb="2" eb="3">
      <t>マエ</t>
    </rPh>
    <rPh sb="7" eb="9">
      <t>ヒワイ</t>
    </rPh>
    <rPh sb="10" eb="12">
      <t>チクビ</t>
    </rPh>
    <rPh sb="19" eb="21">
      <t>ニュウトウ</t>
    </rPh>
    <rPh sb="24" eb="26">
      <t>ジカン</t>
    </rPh>
    <rPh sb="43" eb="44">
      <t>ムスメ</t>
    </rPh>
    <rPh sb="45" eb="47">
      <t>ギフ</t>
    </rPh>
    <rPh sb="54" eb="56">
      <t>ヒビ</t>
    </rPh>
    <rPh sb="57" eb="59">
      <t>ジツロク</t>
    </rPh>
    <phoneticPr fontId="38"/>
  </si>
  <si>
    <t>【なまマンblog...05】酒飲みギャルとガチ生セックス！ドスケベ！巨乳！潮吹き！金髪美少女に金玉カラッポになるまで中出し！</t>
    <phoneticPr fontId="12"/>
  </si>
  <si>
    <t>パコ撮りNo.107 生SEXにハマってしまった八重歯の可愛い微乳美少女 もあちゃん</t>
    <phoneticPr fontId="12"/>
  </si>
  <si>
    <t>パコ撮りNo.111 エッチしたくて円光している恥ずかしがりヤリマン美少女 えみちゃん</t>
    <phoneticPr fontId="12"/>
  </si>
  <si>
    <t>パコ撮りNo.112 優等生なのに何人もパパがいるドスケベ炉利J系 のあちゃん</t>
    <phoneticPr fontId="12"/>
  </si>
  <si>
    <t>完ナマSTYLE＠J系シンママ候補生03 真面目なんだけどエッチなコトもしたいという中出し大好き！ さら</t>
    <phoneticPr fontId="12"/>
  </si>
  <si>
    <t>正真正銘本物中出し 美尻アイドル級美少女と生ハメ中出し！童貞ニットで精子枯れるまで犯しつくした 2SEX収録</t>
    <rPh sb="25" eb="26">
      <t>ダ</t>
    </rPh>
    <phoneticPr fontId="37"/>
  </si>
  <si>
    <t>3発NS組 鬼畜せんせい BEST</t>
    <rPh sb="1" eb="2">
      <t>ハツ</t>
    </rPh>
    <rPh sb="4" eb="5">
      <t>グミ</t>
    </rPh>
    <rPh sb="6" eb="8">
      <t>キチク</t>
    </rPh>
    <phoneticPr fontId="37"/>
  </si>
  <si>
    <t>あ～やりてぇ～。クソエロ巨乳オンナの全裸拘束オイルマッサージ 水原みその</t>
    <phoneticPr fontId="12"/>
  </si>
  <si>
    <t>魅惑のハプニングバー ～人前で乱れるオンナたち6人～</t>
    <phoneticPr fontId="12"/>
  </si>
  <si>
    <t>濡れた女肌が艶っぽい 湯けむり中出し露天風呂 part.2</t>
    <phoneticPr fontId="12"/>
  </si>
  <si>
    <t>放課後パイパンデカちん遊び</t>
    <rPh sb="0" eb="3">
      <t>ホウカゴ</t>
    </rPh>
    <rPh sb="11" eb="12">
      <t>アソ</t>
    </rPh>
    <phoneticPr fontId="37"/>
  </si>
  <si>
    <t>飲酒して性交渉それとも性交渉して飲酒 じゅん</t>
    <rPh sb="0" eb="2">
      <t>インシュ</t>
    </rPh>
    <rPh sb="4" eb="7">
      <t>セイコウショウ</t>
    </rPh>
    <rPh sb="11" eb="14">
      <t>セイコウショウ</t>
    </rPh>
    <rPh sb="16" eb="18">
      <t>インシュ</t>
    </rPh>
    <phoneticPr fontId="37"/>
  </si>
  <si>
    <t>彼氏に内緒でAV出演 彼氏とマンネリ化した彼女が取った行動とは… 年齢：20代前半 ぴゅあ美人</t>
    <rPh sb="0" eb="2">
      <t>カレシ</t>
    </rPh>
    <rPh sb="3" eb="5">
      <t>ナイショ</t>
    </rPh>
    <rPh sb="8" eb="10">
      <t>シュツエン</t>
    </rPh>
    <rPh sb="11" eb="13">
      <t>カレシ</t>
    </rPh>
    <rPh sb="18" eb="19">
      <t>カ</t>
    </rPh>
    <rPh sb="21" eb="23">
      <t>カノジョ</t>
    </rPh>
    <rPh sb="24" eb="25">
      <t>ト</t>
    </rPh>
    <rPh sb="27" eb="29">
      <t>コウドウ</t>
    </rPh>
    <rPh sb="33" eb="35">
      <t>ネンレイ</t>
    </rPh>
    <rPh sb="38" eb="41">
      <t>ダイゼンハン</t>
    </rPh>
    <rPh sb="45" eb="47">
      <t>ビジン</t>
    </rPh>
    <phoneticPr fontId="37"/>
  </si>
  <si>
    <t>地方の工場で働く田舎っぺ娘は脱いだら爆乳の潮吹きすぎて彼氏に愛想尽かされたバチボコイキやすいエロスペック最強の素人さんでした。</t>
    <rPh sb="0" eb="2">
      <t>チホウ</t>
    </rPh>
    <rPh sb="3" eb="5">
      <t>コウジョウ</t>
    </rPh>
    <rPh sb="6" eb="7">
      <t>ハタラ</t>
    </rPh>
    <rPh sb="8" eb="10">
      <t>イナカ</t>
    </rPh>
    <rPh sb="12" eb="13">
      <t>ムスメ</t>
    </rPh>
    <rPh sb="14" eb="15">
      <t>ヌ</t>
    </rPh>
    <rPh sb="18" eb="19">
      <t>バク</t>
    </rPh>
    <rPh sb="19" eb="20">
      <t>ニュウ</t>
    </rPh>
    <rPh sb="21" eb="22">
      <t>シオ</t>
    </rPh>
    <rPh sb="22" eb="23">
      <t>フ</t>
    </rPh>
    <rPh sb="27" eb="29">
      <t>カレシ</t>
    </rPh>
    <rPh sb="30" eb="32">
      <t>アイソウ</t>
    </rPh>
    <rPh sb="32" eb="33">
      <t>ツ</t>
    </rPh>
    <rPh sb="52" eb="54">
      <t>サイキョウ</t>
    </rPh>
    <rPh sb="55" eb="57">
      <t>シロウト</t>
    </rPh>
    <phoneticPr fontId="24"/>
  </si>
  <si>
    <t>港区美人妻 夫は暗号資産長者 某社CEO お金じゃない！初めての危険な火遊び 39歳</t>
    <rPh sb="0" eb="2">
      <t>ミナトク</t>
    </rPh>
    <rPh sb="2" eb="4">
      <t>ビジン</t>
    </rPh>
    <rPh sb="4" eb="5">
      <t>ヅマ</t>
    </rPh>
    <rPh sb="6" eb="7">
      <t>オット</t>
    </rPh>
    <rPh sb="8" eb="10">
      <t>アンゴウ</t>
    </rPh>
    <rPh sb="10" eb="12">
      <t>シサン</t>
    </rPh>
    <rPh sb="12" eb="14">
      <t>チョウジャ</t>
    </rPh>
    <rPh sb="15" eb="17">
      <t>ボウシャ</t>
    </rPh>
    <rPh sb="22" eb="23">
      <t>カネ</t>
    </rPh>
    <rPh sb="28" eb="29">
      <t>ハジ</t>
    </rPh>
    <rPh sb="32" eb="34">
      <t>キケン</t>
    </rPh>
    <rPh sb="35" eb="37">
      <t>ヒアソ</t>
    </rPh>
    <rPh sb="41" eb="42">
      <t>サイ</t>
    </rPh>
    <phoneticPr fontId="37"/>
  </si>
  <si>
    <t>不倫する妻は爆乳ばかり。旦那に内緒でハメを外す奥様たちのフシダラ映像まとめ4時間</t>
    <rPh sb="0" eb="2">
      <t>フリン</t>
    </rPh>
    <rPh sb="4" eb="5">
      <t>ツマ</t>
    </rPh>
    <rPh sb="6" eb="7">
      <t>バク</t>
    </rPh>
    <rPh sb="7" eb="8">
      <t>ニュウ</t>
    </rPh>
    <rPh sb="12" eb="14">
      <t>ダンナ</t>
    </rPh>
    <rPh sb="15" eb="17">
      <t>ナイショ</t>
    </rPh>
    <rPh sb="21" eb="22">
      <t>ハズ</t>
    </rPh>
    <rPh sb="23" eb="25">
      <t>オクサマ</t>
    </rPh>
    <rPh sb="32" eb="34">
      <t>エイゾウ</t>
    </rPh>
    <rPh sb="38" eb="40">
      <t>ジカン</t>
    </rPh>
    <phoneticPr fontId="24"/>
  </si>
  <si>
    <t>３重苦　電車痴●・公共●設イラマチオ・睡眠●　狙われ続けた女子●生４名　</t>
  </si>
  <si>
    <t>前田美波/椎菜える/白兎みみ/藍瀬ミナ</t>
  </si>
  <si>
    <t>睡眠営業研修④～営業部女性社員4名・昏〇中出し姦記録～</t>
  </si>
  <si>
    <t>水谷梨明日/尾崎えりか/北山憂/川上れいあ</t>
  </si>
  <si>
    <t>悪ノリ　盗撮魔をお仕置きするJ●グループ</t>
  </si>
  <si>
    <t>皆月ひかる/由良かな/市川りく/川栄結愛</t>
  </si>
  <si>
    <t>ホテルウーマン集団わいせつ３～鬼畜行為で壊された女性客室係～</t>
  </si>
  <si>
    <t>有栖舞衣/しおかわ雲丹/有坂唯/和久井美兎</t>
  </si>
  <si>
    <t>温泉スパ コンスイ媚薬チカン
スパ施設で癒され無防備な美女たちを粘着観察
刺激的な興奮剤混入ガンギマリ種付け生刺し性交</t>
  </si>
  <si>
    <t>紗々原ゆり/小鳩咲楽/優梨まいな/梨木セリナ</t>
  </si>
  <si>
    <t>エグいほど体がスケベなメンエス嬢に本番交渉→失敗。諦めきれずに【出待ち・ストーキング・自宅特定】私生活盗撮→昏●キメセク姦</t>
  </si>
  <si>
    <t>櫻茉日/本田瞳/白河まゆみ/夏川あゆみ</t>
  </si>
  <si>
    <t>OL社内健康診断</t>
  </si>
  <si>
    <t>森沢かな/都月るいさ/若宮はずき/永野つかさ</t>
  </si>
  <si>
    <t>修学旅行いじめ</t>
  </si>
  <si>
    <t>パンチラ美女を密着追跡２　緩んだスカート内を隠し撮り　無防備おま〇こ非コンプラ生刺し中出し～被害者4名～</t>
  </si>
  <si>
    <t>桐香ゆうり/加藤結衣/長谷川夕奈/水奈瀬りな</t>
  </si>
  <si>
    <t>【個人撮影】近親中出し睡●姦 美人姉8名 両親には内緒の完全昏睡セックス</t>
  </si>
  <si>
    <t>月乃ルナ/永野つかさ/岬あずさ/鈴木真夕/冨安れおな/八乃つばさ/阿部乃みく/本庄ありさ</t>
  </si>
  <si>
    <t>若宮さん</t>
  </si>
  <si>
    <t>若宮穂乃</t>
  </si>
  <si>
    <t>豊岡さん</t>
  </si>
  <si>
    <t>本田さん</t>
  </si>
  <si>
    <t>中丸さん</t>
  </si>
  <si>
    <t>中丸未来</t>
  </si>
  <si>
    <t>万引き少女M</t>
  </si>
  <si>
    <t>無銭飲食少女A</t>
  </si>
  <si>
    <t>万引き少女A</t>
  </si>
  <si>
    <t>無銭飲食少女R</t>
  </si>
  <si>
    <t>新村さん</t>
  </si>
  <si>
    <t>永野さん</t>
  </si>
  <si>
    <t>川菜さん</t>
  </si>
  <si>
    <t>川菜美鈴</t>
  </si>
  <si>
    <t>有岡さん</t>
  </si>
  <si>
    <t>Oさん</t>
  </si>
  <si>
    <t>Sさん</t>
  </si>
  <si>
    <t>Tさん</t>
  </si>
  <si>
    <t>Rさん</t>
  </si>
  <si>
    <t>真奈美さん</t>
  </si>
  <si>
    <t>大浦真奈美</t>
  </si>
  <si>
    <t>さとみさん</t>
  </si>
  <si>
    <t>怜奈さん</t>
  </si>
  <si>
    <t>幼馴染Y</t>
  </si>
  <si>
    <t>幼馴染N</t>
  </si>
  <si>
    <t>幼馴染A</t>
  </si>
  <si>
    <t>幼馴染M</t>
  </si>
  <si>
    <t>K&amp;M</t>
  </si>
  <si>
    <t>S&amp;A</t>
  </si>
  <si>
    <t>ユミノさん</t>
  </si>
  <si>
    <t>コジマさん</t>
  </si>
  <si>
    <t>ミヤザワさん</t>
  </si>
  <si>
    <t>アラガキさん</t>
  </si>
  <si>
    <t>リフレの天使O</t>
  </si>
  <si>
    <t>大原あむ</t>
  </si>
  <si>
    <t>リフレの天使M</t>
  </si>
  <si>
    <t>リフレの天使S</t>
  </si>
  <si>
    <t>リフレの天使Y</t>
  </si>
  <si>
    <t>加藤さん</t>
  </si>
  <si>
    <t>鈴木さん</t>
  </si>
  <si>
    <t>有坂さん</t>
  </si>
  <si>
    <t>児玉さん</t>
  </si>
  <si>
    <t>M.M</t>
  </si>
  <si>
    <t>S.E</t>
  </si>
  <si>
    <t>S.M</t>
  </si>
  <si>
    <t>A.M</t>
  </si>
  <si>
    <t>Mさん</t>
  </si>
  <si>
    <t>Kさん</t>
  </si>
  <si>
    <t>H&amp;K</t>
  </si>
  <si>
    <t>R&amp;Y</t>
  </si>
  <si>
    <t>市川りく/川栄結愛</t>
  </si>
  <si>
    <t>ホテルスタッフA</t>
  </si>
  <si>
    <t>ホテルスタッフU</t>
  </si>
  <si>
    <t>ホテルスタッフY</t>
  </si>
  <si>
    <t>ホテルスタッフW</t>
  </si>
  <si>
    <t>Sさん（仮）</t>
  </si>
  <si>
    <t>Kさん（仮）</t>
  </si>
  <si>
    <t>Yさん（仮）</t>
  </si>
  <si>
    <t>Nさん（仮）</t>
  </si>
  <si>
    <t>マヒル</t>
  </si>
  <si>
    <t>ヒトミ</t>
  </si>
  <si>
    <t>マユミ</t>
  </si>
  <si>
    <t>アユミ</t>
  </si>
  <si>
    <t>《流出》悪徳マネージャーに裏切られる清純派アイドルT・Y</t>
  </si>
  <si>
    <t>【流出映像】楽屋凸令プ→昏●姦される色白清楚アイドルY・T</t>
  </si>
  <si>
    <t>(再販)【流出】アイドルユニット 楽屋凸昏○姦 大量膣内射精 徐々に覚醒</t>
  </si>
  <si>
    <t>（再販）【業界の闇】2人組アイドルユニット 楽屋凸昏○姦 大量潮吹き半覚醒 着替え盗撮・パンチラ</t>
  </si>
  <si>
    <t>岬あずさ/水卜麻衣奈</t>
    <phoneticPr fontId="4" type="noConversion"/>
  </si>
  <si>
    <t>粘着ストーカーMのイタズラ撮影会・昏睡姦記録　青15・16</t>
  </si>
  <si>
    <t>三浦乃愛/希咲那奈</t>
  </si>
  <si>
    <t>色狂い盗撮魔Wの二人同時パパ活記録＃13・14</t>
  </si>
  <si>
    <t>佐伯由美香/福田もも/如月夏希/美波もも</t>
  </si>
  <si>
    <t>【依頼痴漢】17 田中みな●似の美人</t>
  </si>
  <si>
    <t>田中なな実</t>
  </si>
  <si>
    <t>【依頼痴漢】18 色白のポニーテール</t>
  </si>
  <si>
    <t>【依頼痴漢】19 純白パンティの女子学生</t>
  </si>
  <si>
    <t>【依頼痴漢】20 巨乳タイトワンピース</t>
  </si>
  <si>
    <t>粘着ストーカーMの依頼痴漢・自宅侵入記録＃101・102</t>
  </si>
  <si>
    <t>望月りさ/沙月恵奈</t>
  </si>
  <si>
    <t>色狂い盗撮魔Wの二人同時パパ活記録＃15・16</t>
  </si>
  <si>
    <t>逢見リカ/弥生みづき/朝日しずく/神野ひな</t>
  </si>
  <si>
    <t>【Ｗ美巨乳】【上品で下品な陰毛】【ハメ狂いデート】【中出し乱交】Rちゃん＆Mちゃん</t>
  </si>
  <si>
    <t>鈴木真夕/百瀬りこ</t>
  </si>
  <si>
    <t>【ハニカム笑顔】【鍛え上げられたカラダ】【汗だく中出しP活】【肉厚美尻生性交】Aちゃん＆Cちゃん</t>
  </si>
  <si>
    <t>ちゃんよた/富岡ありさ</t>
  </si>
  <si>
    <t>【インフルエンサー】【美食家＆美容家】【生ハメパーティー】【SEX中毒女子】Kちゃん＆Uちゃん</t>
  </si>
  <si>
    <t>及川うみ/香椎佳穂</t>
  </si>
  <si>
    <t>【依頼痴●】21 人妻を旦那の目の前で</t>
  </si>
  <si>
    <t>粘着ストーカーMの依頼痴漢・自宅侵入記録＃103・104</t>
  </si>
  <si>
    <t>由良かな/乃木蛍</t>
  </si>
  <si>
    <t>色狂い盗撮魔Wの二人同時パパ活記録＃17・18</t>
  </si>
  <si>
    <t>倉本すみれ/皆月ひかる/のあういか/有村のぞみ</t>
  </si>
  <si>
    <t>【ベビマ教室痴●】新米ママの子育て奮闘記　奇跡の美貌　26歳Jカップ</t>
  </si>
  <si>
    <t>夕美しおん</t>
  </si>
  <si>
    <t>【ベビマ教室痴●】朝ドラ主演級清楚ママ登場！　24歳Eカップ　むっつりスケベ</t>
  </si>
  <si>
    <t>【ベビマ教室痴●】母乳マッサージで乳首勃起ママ　29歳Fカップ</t>
  </si>
  <si>
    <t>【ベビマ教室痴●】スレンダー母乳ママ　30歳Bカップ</t>
  </si>
  <si>
    <t>CHIYU</t>
  </si>
  <si>
    <t>粘着ストーカーMの依頼痴漢・自宅侵入記録＃105・106</t>
  </si>
  <si>
    <t>星川まい/田中なな実</t>
  </si>
  <si>
    <t>色狂い盗撮魔Wの二人同時パパ活記録＃19・20</t>
  </si>
  <si>
    <t>広仲みなみ/紺野ひかる/三尾めぐ/市川愛茉</t>
  </si>
  <si>
    <t>【ベビマ教室痴●】ミニスカ豊乳ママ　27歳Gカップ</t>
  </si>
  <si>
    <t>【ベビマ教室痴●】ショートカット清楚ママ登場！　26歳Eカップ　初回体験</t>
  </si>
  <si>
    <t>再会⑧</t>
  </si>
  <si>
    <t>再会⑨</t>
  </si>
  <si>
    <t>粘着ストーカーMの依頼痴漢・自宅侵入記録＃107・108</t>
  </si>
  <si>
    <t>藤田こずえ/日向ゆら</t>
  </si>
  <si>
    <t>色狂い盗撮魔Wの二人同時パパ活記録＃21・22</t>
  </si>
  <si>
    <t>安藤もあ/白川ゆず/黒崎みか/高瀬りな</t>
  </si>
  <si>
    <t>Julia15 Bright eroticism・JULIA</t>
    <phoneticPr fontId="6"/>
  </si>
  <si>
    <t>Julia16 Bright eroticism・JULIA</t>
  </si>
  <si>
    <t>Akari4 奄美と朱里の物語・美谷朱里</t>
    <phoneticPr fontId="6"/>
  </si>
  <si>
    <t>Akari5 奄美と朱里の物語・美谷朱里</t>
  </si>
  <si>
    <t>Saya キミだけのサヤエンドウ・遠藤沙耶</t>
    <phoneticPr fontId="6"/>
  </si>
  <si>
    <t>Akari 爆乳桃花源・桃果あかり</t>
    <phoneticPr fontId="6"/>
  </si>
  <si>
    <t>Asuna6 Happy honeymoon・河合あすな</t>
    <phoneticPr fontId="6"/>
  </si>
  <si>
    <t>Asuna7 Happy honeymoon・河合あすな</t>
  </si>
  <si>
    <t>Fuua Aqua Lover・楓ふうあ</t>
    <phoneticPr fontId="6"/>
  </si>
  <si>
    <t>Hina Flap of babybird・似鳥日菜</t>
    <phoneticPr fontId="6"/>
  </si>
  <si>
    <t>Rie2 Stardust angel・宮城りえ</t>
    <phoneticPr fontId="6"/>
  </si>
  <si>
    <t>Monami2 My sweet MONAPAI・宝田もなみ</t>
    <phoneticPr fontId="6"/>
  </si>
  <si>
    <t>Mei4 maybe wedding?・宮島めい</t>
    <phoneticPr fontId="6"/>
  </si>
  <si>
    <t>Karen3 Return of Uchinanchu♡・楪カレン</t>
    <phoneticPr fontId="6"/>
  </si>
  <si>
    <t>Ami3 Cutie Amin’s pastime・時田亜美</t>
    <phoneticPr fontId="6"/>
  </si>
  <si>
    <t>Yui7 Life of Love and Song・波多野結衣</t>
    <phoneticPr fontId="6"/>
  </si>
  <si>
    <t>Luna Mysterious lunar charm・月乃ルナ</t>
    <phoneticPr fontId="6"/>
  </si>
  <si>
    <t>Riho Sacred virginity・藤森里穂</t>
  </si>
  <si>
    <t>Nozomi3 Rays of hope!・石原希望</t>
    <phoneticPr fontId="6"/>
  </si>
  <si>
    <t>Aoi2 Magical cupid・枢木あおい</t>
    <phoneticPr fontId="6"/>
  </si>
  <si>
    <t>Rikka3 夏空のsnowfall・小野六花</t>
  </si>
  <si>
    <t>Minamo4 渚の羽衣天女・MINAMO</t>
  </si>
  <si>
    <t>Hinano2 Private eros・園田ひなの</t>
  </si>
  <si>
    <t>Airi2 さとがえり・希島あいり</t>
  </si>
  <si>
    <t>Marin5 常夏ファンタジア・ひなたまりん</t>
  </si>
  <si>
    <t>Tsubomi Full moon fairy・望月つぼみ</t>
  </si>
  <si>
    <t>Mituha Stylish tomorrow・明日葉みつは</t>
  </si>
  <si>
    <t>Aika Gal Gal Heaven!!・AIKA</t>
  </si>
  <si>
    <t>Tsumugi6 Coquettish girlfriend・明里つむぎ</t>
  </si>
  <si>
    <t>Fumika3 Royal and simple・中山ふみか</t>
  </si>
  <si>
    <t>Hinano 麦わら帽子と恋心・九野ひなの</t>
  </si>
  <si>
    <t>初裸 virgin nude 桐谷すずね</t>
  </si>
  <si>
    <t>Sora 南洋のミルキーウェイ・天川そら</t>
  </si>
  <si>
    <t>Umi5 Like a vivid flower・八掛うみ</t>
  </si>
  <si>
    <t>Kaho2 ラブロマンスは赤裸々に・浜辺栞帆</t>
  </si>
  <si>
    <t>REbecca STARS11 -The pretties-</t>
  </si>
  <si>
    <t>ナンパした娘がクソ生意気なメスガキでエロマンガのように逆レ○プ搾精されてしまった 円井萌華</t>
  </si>
  <si>
    <t>むにゅむにゅGカップ巨乳美女がハマる性感ぬるぬる絶頂オイルマッサージ 綾瀬こころ</t>
  </si>
  <si>
    <t>同窓会で飲んで酔った人妻を寝取って中出ししまくった 岬さくら</t>
  </si>
  <si>
    <t>誰も助けてくれない ゲス野郎に狙われた冷酷無比中出しレ●プ 倉本すみれ</t>
  </si>
  <si>
    <t>ナンパした娘がクソ生意気なメスガキでエロマンガのように逆レ○プ搾精されてしまった 綾瀬こころ</t>
  </si>
  <si>
    <t>むっちりIカップ爆乳美女がハマる性感ぬるぬる絶頂オイルマッサージ　愛瀬ゆうり</t>
  </si>
  <si>
    <t>お酒を飲んで酔った欲求不満な人妻を寝取って中出ししまくった 倉木しおり</t>
  </si>
  <si>
    <t>限界突破！媚薬で意識がぶっ飛ぶほどイカされまくる最高潮キメセクFUCK 斎藤あみり</t>
  </si>
  <si>
    <t>斎藤あみり</t>
  </si>
  <si>
    <t>誰も助けてくれない ゲス野郎に狙われた冷酷無比中出しレ●プ 日泉舞香</t>
  </si>
  <si>
    <t>日泉舞香</t>
    <rPh sb="0" eb="2">
      <t>ヒイズミ</t>
    </rPh>
    <rPh sb="2" eb="3">
      <t>マイ</t>
    </rPh>
    <rPh sb="3" eb="4">
      <t>カ</t>
    </rPh>
    <phoneticPr fontId="41"/>
  </si>
  <si>
    <t>限界突破！媚薬で意識がぶっ飛ぶほどイカされまくる最高潮キメセクFUCK 倉本すみれ</t>
  </si>
  <si>
    <t>倉本すみれ</t>
    <rPh sb="0" eb="2">
      <t>クラモト</t>
    </rPh>
    <phoneticPr fontId="41"/>
  </si>
  <si>
    <t>超優良、リピート確実！Gカップ美巨乳と中出しであなたをおもてなす Special風俗♡ 桐條紗綾</t>
  </si>
  <si>
    <t>愛瀬ゆうり×ボンテージQUEEN</t>
  </si>
  <si>
    <t>愛瀬ゆうり</t>
    <rPh sb="0" eb="1">
      <t>アイ</t>
    </rPh>
    <rPh sb="1" eb="2">
      <t>セ</t>
    </rPh>
    <phoneticPr fontId="41"/>
  </si>
  <si>
    <t>唾液ダラダラのとろけるベロキスと寸止め生殺し射精コントロール 木下ひまり</t>
    <phoneticPr fontId="12"/>
  </si>
  <si>
    <t>誰も助けてくれない ゲス野郎に狙われた冷酷無比中出しレ●プ 倉木しおり</t>
    <phoneticPr fontId="12"/>
  </si>
  <si>
    <t>ナンパした娘がクソ生意気なメスガキでエロマンガのように逆レ○プ搾精されてしまった 倉本すみれ</t>
    <phoneticPr fontId="12"/>
  </si>
  <si>
    <t>マシュマロHカップ巨乳美女がハマる性感ぬるぬる絶頂オイルマッサージ 花柳杏奈</t>
    <phoneticPr fontId="12"/>
  </si>
  <si>
    <t>むっちり巨乳パラダイス美女たちの濃厚SEX 6時間SP</t>
  </si>
  <si>
    <t>黒宮えいみ/香純ゆい/双葉ひより/逢見リカ/瀬名ひかり/麻倉ゆあ/詩月まどか/初愛ねんね/姫咲はな</t>
  </si>
  <si>
    <t>最高感度ビンビンのちっぱいエロカワ 4時間SP</t>
  </si>
  <si>
    <t>渡辺まお/百瀬あすか/宮崎リン/もなみ鈴/月乃ルナ/松田美子</t>
  </si>
  <si>
    <t>お客を弄ぶ猥褻美容室 5時間SP</t>
  </si>
  <si>
    <t>波多野結衣/凛音とうか/高美はるか/枢木あおい/木下ひまり/小梅えな/寺田ここの/弥生みづき</t>
  </si>
  <si>
    <t>3P～複数で燃える女たち～ vol.7</t>
  </si>
  <si>
    <t>水沢のの/黒宮えいみ/浅尾美羽/なるみ杏奈/秋月小町/葉山瞳/月乃ルナ/小向美奈子</t>
  </si>
  <si>
    <t>厳選！美女たちのプライベートSEX！ハメ撮りBEST vol.3</t>
  </si>
  <si>
    <t>川瀬なな/陽向さえか/優和～mao～/みくるみく/ひばり乃愛/きみの奈津/水鳥文乃/美涼りな/咲乃柑菜</t>
  </si>
  <si>
    <t>駅弁いかがっスか～？パワフル駅弁ファック4時間 4</t>
  </si>
  <si>
    <t>三原ほのか/綾瀬なるみ/RUMIKA/佐々木玲奈/咲乃柑菜/春咲あずみ/つぼみ/吉沢明歩</t>
  </si>
  <si>
    <t>森ななこノーカットセレクション</t>
  </si>
  <si>
    <t>森ななこ</t>
  </si>
  <si>
    <t>浅尾美羽ノーカットセレクション</t>
  </si>
  <si>
    <t>浅尾美羽</t>
  </si>
  <si>
    <t>最高感度ビンビンのちっぱいエロカワVol.2 SP</t>
  </si>
  <si>
    <t>森日向子/松本いちか/天然美月/蓮見天 /椎名紗百合/月乃ルナ/加賀美まり</t>
  </si>
  <si>
    <t>後ろから突かれたい淫乱美女Vol.3！5時間SP</t>
  </si>
  <si>
    <t>広瀬なるみ/藍川みれい/高瀬りな/三浦るい/愛花あゆみ/弥生みづき/塩見彩/中田かな</t>
  </si>
  <si>
    <t>媚薬で引き出す最高潮キメセクFUCK！4時間SP</t>
  </si>
  <si>
    <t>若宮穂乃/千葉ねね/花音うらら/天然美月/枢木あおい/今井夏帆/波多野結衣</t>
  </si>
  <si>
    <t>悩殺Bunny×淫乱SEX</t>
  </si>
  <si>
    <t>吉沢明歩/春日由衣/白石優杞菜/北乃ちか/向井しほ/水沢のの/麻生希/桃園みらい/森ななこ/愛沢かりん/横山美雪/ 由愛可奈</t>
  </si>
  <si>
    <t>逃れられない玩具攻め！イカされまくりの4時間 3</t>
  </si>
  <si>
    <t>向井しほ/新垣とわ/青山はな/後藤えみ/佐々木玲奈/陽向さえか/みくるみく/紗凪美羽/牧瀬みさ/小西悠/桃瀬れもん/白瀬心乙/吉沢明歩</t>
  </si>
  <si>
    <t>緊縛調教肉奴隷4時間 2</t>
  </si>
  <si>
    <t>最上さゆき/麻生希/咲田うらら/星宮みなみ/小西悠/千葉ねね</t>
  </si>
  <si>
    <t>小西悠ノーカットセレクションvol.3</t>
  </si>
  <si>
    <t>小西悠</t>
  </si>
  <si>
    <t>千葉ねねノーカットセレクション</t>
  </si>
  <si>
    <t>千葉ねね</t>
  </si>
  <si>
    <t>松本メイノーカットセレクションvol.2</t>
  </si>
  <si>
    <t>麻生希ノーカットセレクションvol.5</t>
  </si>
  <si>
    <t>麻生希</t>
  </si>
  <si>
    <t>欲しがるおクチ濃厚フェラチオVol.2！4時間SP</t>
  </si>
  <si>
    <t>水沢のの/由愛可奈/葉山瞳/吉沢明歩/AIKA/ひばり乃愛/風間ゆみ/波多野結衣/佐々木あき/咲野の花</t>
  </si>
  <si>
    <t>後ろから突かれたい淫乱美女Vol.4！5時間分SP</t>
  </si>
  <si>
    <t>高美はるか/東條なつ/百瀬あすか/佐知子/伊東める/東希美/若宮穂乃/沙月恵奈</t>
  </si>
  <si>
    <t>巨乳感度厳選Vol.2！6時間SP</t>
  </si>
  <si>
    <t>香純ゆい/小向美奈子/花岡加菜/優月まりな/朝倉ここな/双葉ひより/姫咲はな/小梅えな/今井夏帆/神楽りん</t>
  </si>
  <si>
    <t>綺麗なお顔に濃厚ザーメン顔射ぶっかけベスト4時間</t>
  </si>
  <si>
    <t>瀬名みづき/由愛可奈/真野ゆりあ/香純ゆい/木南日菜/水沢のの/渋谷美希/向井しほ/横山美雪</t>
  </si>
  <si>
    <t>ガチイキしまくるデカマラ黒人ファック4時間</t>
  </si>
  <si>
    <t>雪菜/高倉梨奈/小沢菜穂/橋岡麻衣/綾瀬なるみ</t>
  </si>
  <si>
    <t>3P～複数で燃える女たち～ vol.8</t>
  </si>
  <si>
    <t>咲野の花/小西悠/大槻ひびき/佐野あおい/浅尾美羽/瀬田奏恵/川崎亜里沙</t>
  </si>
  <si>
    <t>由愛可奈ノーカットセレクションvol.10</t>
  </si>
  <si>
    <t>由愛可奈</t>
  </si>
  <si>
    <t>佐山愛ノーカットセレクション</t>
  </si>
  <si>
    <t>佐山愛</t>
  </si>
  <si>
    <t>千葉ねねノーカットセレクションvol.2</t>
  </si>
  <si>
    <t>森ななこノーカットセレクションvol.2</t>
  </si>
  <si>
    <t>巨乳感度厳選Vol.3！5時間SP</t>
  </si>
  <si>
    <t>優音希/明望萌衣/きみの奈津/森下美怜/香純ゆい/若宮穂乃/姫咲はな/森本つぐみ</t>
  </si>
  <si>
    <t>ウソの企画で呼び出した人気AV女優に腰を抜かすほどのピストンで即ハメSEX Vol.02！　5時間SP</t>
  </si>
  <si>
    <t>高瀬りな/もなみ鈴/蓮見天/枢木あおい/百瀬あすか/木下ひまり/冨安れおな/森日向子</t>
  </si>
  <si>
    <t>お姉さんのドスケベ濃厚SEX！ 5時間SP</t>
  </si>
  <si>
    <t>麻宮わかな/水川スミレ/川北メイサ/佐知子/辻さくら/伊東める/藤森里穂/広瀬なるみ</t>
  </si>
  <si>
    <t>パンストが似合う美脚痴女vol.5</t>
  </si>
  <si>
    <t>清水理紗/由愛可奈/雛見まどか/横山美雪/葵ぶるま/春日由衣/森川なな/吉沢明歩/水沢のの/由愛可奈</t>
  </si>
  <si>
    <t>汗だくFUCKスペシャル</t>
  </si>
  <si>
    <t>花岡加菜/由愛可奈/横山美雪/咲田うらら/小西悠/松本メイ/麻生希/二宮ナナ/吉沢明歩</t>
  </si>
  <si>
    <t>制服フェチCOLLECTION vol.3</t>
  </si>
  <si>
    <t>佐々木玲奈/森川なな/神田るみ/小沢アリス/桃瀬れもん/由愛可奈/大沢美加/早乙女ルイ</t>
  </si>
  <si>
    <t>波多野結衣ノーカットセレクションvol.6</t>
  </si>
  <si>
    <t>さくらじゅりノーカットセレクション</t>
  </si>
  <si>
    <t>さくらじゅり</t>
  </si>
  <si>
    <t>相庭ココノーカットセレクション</t>
  </si>
  <si>
    <t>相庭ココ</t>
  </si>
  <si>
    <t>森ななこノーカットセレクションvol.3</t>
  </si>
  <si>
    <t>素人４名</t>
  </si>
  <si>
    <t>SEXの逸材。マル秘 性癖を曝け出す美少女を激撮　見た目からは想像のできないスケベな欲望がカメラの前で弾け飛ぶ！ VOL.96</t>
  </si>
  <si>
    <t>SEXの逸材。素人の衝撃試し撮り VOL.97</t>
  </si>
  <si>
    <t>SEXの逸材。素人の衝撃試し撮り VOL.98</t>
  </si>
  <si>
    <t>恍惚のイキ顔　我を忘れるほど快感に酔いしれる3本番</t>
  </si>
  <si>
    <t>八掛うみ</t>
  </si>
  <si>
    <t>唇が溶けるほどのベロキス性交</t>
  </si>
  <si>
    <t>七嶋舞</t>
  </si>
  <si>
    <t>まだ絶対イケるよ！ vol.06</t>
  </si>
  <si>
    <t>流川 夕</t>
  </si>
  <si>
    <t>美ノ嶋めぐり</t>
  </si>
  <si>
    <t>密室    密着空間で体温と吐息が溶け合うゼロ距離SEX</t>
  </si>
  <si>
    <t>鈴村あいり</t>
  </si>
  <si>
    <t>涼森れむ</t>
  </si>
  <si>
    <t>鈴の家りん</t>
  </si>
  <si>
    <t>河合あすな</t>
  </si>
  <si>
    <t>逆NTR 男を狂わせる後輩に何度も迫られ続ける究極の社内不倫。</t>
  </si>
  <si>
    <t>野々浦暖</t>
  </si>
  <si>
    <t>完全主観×鬼イカせ　イッても止めない激FUCK！！！追撃5,000ピストン</t>
  </si>
  <si>
    <t>“川崎の工場で働く理系女子”と、“夢を挫折したダメニート”が出会って滅茶苦茶ヤリまくって…リケジョとワンルーム同棲生活。</t>
  </si>
  <si>
    <t>従順な部下がドＳに豹変 究極の二面性を描く衝撃ドラマ作品</t>
  </si>
  <si>
    <t>鈴の家りん なまなかだし</t>
  </si>
  <si>
    <t>絶頂ランジェリーナ</t>
  </si>
  <si>
    <t>瀧本雫葉</t>
  </si>
  <si>
    <t>七嶋舞流　HOW TO SEX!! 保健室の先生が身体を使って性指導！絶対セイキョウイク</t>
  </si>
  <si>
    <t>もっと、汁 120%</t>
  </si>
  <si>
    <t>何もない田舎で幼馴染と、汗だく濃厚SEXするだけの毎日。 case.10</t>
  </si>
  <si>
    <t>子宮で欲しがる鈴村あいりの中出し懇願 4シチュエーション</t>
  </si>
  <si>
    <t>顔射の美学 24</t>
  </si>
  <si>
    <t>蒼乃美月</t>
  </si>
  <si>
    <t>どちゃくそエロい最高級ギャルと中出ししまくった、あの夜。 07</t>
  </si>
  <si>
    <t>美少女と、貸し切り温泉と、濃密性交と。 24</t>
  </si>
  <si>
    <t>スプラッシュまい</t>
  </si>
  <si>
    <t>風俗タワー PREMIUM ACT.08</t>
  </si>
  <si>
    <t>どちゃくそエロい最高級ギャルと中出ししまくった、あの夜。 08</t>
  </si>
  <si>
    <t>陰キャ女子とワンルーム同棲生活。“ラブホ清掃員の地味な女子”と、“不眠症のダメニート”が出会って滅茶苦茶ヤリまくって…</t>
  </si>
  <si>
    <t>働く痴女系お姉さん vol.23</t>
  </si>
  <si>
    <t>天然成分由来 瀧本雫葉汁 120％  83</t>
  </si>
  <si>
    <t>シロウト・ストロング PREMIUM 08</t>
  </si>
  <si>
    <t>素人3名</t>
  </si>
  <si>
    <t>シロウト・ストロング PREMIUM 09</t>
  </si>
  <si>
    <t>ドキュメンTV×PRESTIGE PREMIUM　家まで送ってイイですか？ 59</t>
  </si>
  <si>
    <t>素人人妻３名</t>
  </si>
  <si>
    <t>月曜から中出し【美人奥様の自宅訪問ドキュメント】 18</t>
  </si>
  <si>
    <t>こういうカラダも好きでしょ？ 美人パーソナルトレーナー  美腹筋人妻  秋広 衣緒 ３７歳 AVデビュー!!</t>
  </si>
  <si>
    <t>秋広衣緒</t>
  </si>
  <si>
    <t>高飛車元ギャルモデル妻 怒涛の巨根ピストンでドM覚醒　やわふわBODY爆乳Hカップ 結妃しずく 32歳 AVデビュー</t>
  </si>
  <si>
    <t>結妃しずく</t>
  </si>
  <si>
    <t>欲求不満な奥様の性欲と肉体美に迫る、一日密着ドキュメント。</t>
  </si>
  <si>
    <t>最高の人妻と、最高の中出し性交。</t>
  </si>
  <si>
    <t>むっちむち肉感人妻 色白美乳Eカップ うたのおねえさん 鈴乃ニナ 25歳 ※旦那公認 AVデビュー</t>
  </si>
  <si>
    <t>鈴乃ニナ</t>
  </si>
  <si>
    <t>120％リアルガチ軟派伝説 vol.124</t>
  </si>
  <si>
    <t>in岡山</t>
  </si>
  <si>
    <t>120％リアルガチ軟派伝説 vol.125</t>
  </si>
  <si>
    <t>in八王子</t>
  </si>
  <si>
    <t>新人 上京AVデビュー 北海道から東京へ 約1022km  北の国からやってきた道産子 日●ムファン 杉原花菜</t>
  </si>
  <si>
    <t>杉原花菜</t>
  </si>
  <si>
    <t>新人 プレステージ専属デビュー  蒼乃美月  高身長165cm Gカップ 「沼る。この癒し。３ヶ月連続デビュー最後 ラスボス降臨。」</t>
  </si>
  <si>
    <t>素人9名</t>
  </si>
  <si>
    <t>美少女と、貸し切り温泉と、濃密性交と。BEST 8時間 vol.03</t>
  </si>
  <si>
    <t>イン●タやりたガール。 SUPER BEST 8時間 4</t>
  </si>
  <si>
    <t>ナンパTV×PRESTIGE 超スタイル美女Special  vol.03</t>
  </si>
  <si>
    <t>素人21名</t>
  </si>
  <si>
    <t>絶頂ランジェリーナ BEST 8時間 01</t>
  </si>
  <si>
    <t>美少女10名</t>
  </si>
  <si>
    <t>中出しやりたい放題 BEST 8時間 VOL.02</t>
  </si>
  <si>
    <t>素人６名</t>
  </si>
  <si>
    <t>軟派の神髄。GALナンパSP 14</t>
  </si>
  <si>
    <t>良家出身の欲情セレブF乳人妻 加藤妃乃 The Best ８時間 vol.01</t>
  </si>
  <si>
    <t>加藤妃乃</t>
  </si>
  <si>
    <t>冨永ののか コンプリートBEST 初総集編</t>
  </si>
  <si>
    <t>冨永 ののか</t>
  </si>
  <si>
    <t>平松杏梨</t>
  </si>
  <si>
    <t>欲望ナイトクルーズ</t>
  </si>
  <si>
    <t>五体でイカせる妖艶性母〈エロティックママ〉</t>
  </si>
  <si>
    <t>美女10名</t>
  </si>
  <si>
    <t>ラグジュTV×PRESTIGE PREMIUM 79</t>
  </si>
  <si>
    <t>ラグジュTV×PRESTIGE PREMIUM 80</t>
  </si>
  <si>
    <t>ナンパTV×PRESTIGE PREMIUM 37</t>
  </si>
  <si>
    <t>素人8名</t>
  </si>
  <si>
    <t>ナンパTV PREMIUM BEST 03</t>
  </si>
  <si>
    <t>素人56名</t>
  </si>
  <si>
    <t>涼森れむ 8時間 BEST PRESTIGE PREMIUM EXCLUSIVE vol.07</t>
  </si>
  <si>
    <t>河合あすな 8時間 BEST PRESTIGE PREMIUM EXCLUSIVE vol.09</t>
  </si>
  <si>
    <t>流川夕 8時間 BEST PRESTIGE PREMIUM EXCLUSIVE vol.03</t>
  </si>
  <si>
    <t>シロウトTV×PRESTIGE PREMIUM 53</t>
  </si>
  <si>
    <t>素人18名</t>
  </si>
  <si>
    <t>プレステージ専属女優 in HI-School 12名全員本番!!8時間BEST　 vol.01</t>
  </si>
  <si>
    <t>絶対的美少女、お貸しします。BEST 8時間  ACT.12</t>
  </si>
  <si>
    <t>美少女11名</t>
  </si>
  <si>
    <t>ナンパTV×PRESTIGE コスプレ美少女8時間BEST　素人18名　※街行く萌え～っな娘を狙い撃ち。 01</t>
  </si>
  <si>
    <t>リアルガチ軟派 BEST  PART.19</t>
  </si>
  <si>
    <t>素人24人</t>
  </si>
  <si>
    <t>レンタル彼女。 厳選 神乳カノジョSP 17名 8時間 Vol.01</t>
  </si>
  <si>
    <t>素人17名</t>
  </si>
  <si>
    <t>SEXの逸材。BEST vol.16</t>
  </si>
  <si>
    <t>素人28名</t>
  </si>
  <si>
    <t>絶対的美少女がご奉仕しちゃう 超最新やみつきエステ 8時間 BEST VOLUME.05</t>
  </si>
  <si>
    <t>美少女9人</t>
  </si>
  <si>
    <t>今日、会社サボりませんか？ BEST 8時間 vol.06</t>
  </si>
  <si>
    <t>素人12人</t>
  </si>
  <si>
    <t>人妻4名</t>
  </si>
  <si>
    <t>全国人妻えろ図鑑 PREMIUM!!  03</t>
  </si>
  <si>
    <t>人妻さんいらっしゃい！ 03</t>
  </si>
  <si>
    <t>働くドMさん×PRESTIGE PREMIUM 23</t>
  </si>
  <si>
    <t>ぱいぱいズリ子。 06</t>
  </si>
  <si>
    <t>今日、会社サボりませんか？×PRESTIGE PREMIUM 23</t>
  </si>
  <si>
    <t>レンタル彼女。×PRESTIGE PREMIUM  31</t>
  </si>
  <si>
    <t>朝までハシゴ酒×PRESTIGE PREMIUM 32</t>
  </si>
  <si>
    <t>マルチの女～勧誘女子にカウンター～×PRESTIGE PREMIUM 04</t>
  </si>
  <si>
    <t>勧誘女子3名</t>
  </si>
  <si>
    <t>VlogDiary【個人撮影】カップルハメ撮りVLOG 彼氏だけが知ってる100％のデレSEX！ vol.08</t>
  </si>
  <si>
    <t>NTR.net ×PRESTIGE 15</t>
  </si>
  <si>
    <t>ぴえんげっちゅPREMIUM 2</t>
  </si>
  <si>
    <t>地雷系女子3名</t>
  </si>
  <si>
    <t>港区女子 PREMIUM 01</t>
  </si>
  <si>
    <t>港区女子3名</t>
  </si>
  <si>
    <t>働くドMさん×PRESTIGE PREMIUM 24</t>
  </si>
  <si>
    <t>ギャル娘、お貸しします。 GAL.002</t>
  </si>
  <si>
    <t>百戦錬磨のナンパ師のヤリ部屋で、連れ込みSEX隠し撮り 317 バーで知り合った黒髪専門学生を部屋に連れ込み！罰ゲームでキスをしたら意外とノリノリで、隠し撮りされているとも知らずにビクビクイキまくり！踊り狂う巨乳から目が離せません！！</t>
  </si>
  <si>
    <t>百戦錬磨のナンパ師のヤリ部屋で、連れ込みSEX隠し撮り 319 SNSでナンパしたラーメン大好き大学院生を家に連れ込み！！「こんなつもりじゃなかった」と言いながらも騎乗位では自ら腰を振り、ビクビクと体を震わせて絶頂に達する。</t>
  </si>
  <si>
    <t>百戦錬磨のナンパ師のヤリ部屋で、連れ込みSEX隠し撮り 318 笑顔が可愛い美女を連れ込みSEX！初めての電マに連続イキ♪未知の快感に拍車がかかり、カラミの時は大好きホールドのラブラブ展開ｗｗｗ</t>
  </si>
  <si>
    <t>マジ軟派、初撮。 1987 仕事帰りのおっとりした美人女性と貪るような激しいSEX！お酒を飲むとドM性が領域展開し、潮を吹いてイキまくり！！SEXに没頭する姿はまさに野獣。SEXこそ、最高のストレス発散です。</t>
  </si>
  <si>
    <t>マジ軟派、初撮。 1986 おしゃれなミッドタウンで美人お姉さんをナンパ！モデル体型の超絶美脚！！！見た目とは真逆でホイホイ付いてきちゃう天然ちゃん！自分から腰を振ってしまうドエロお姉さんが、長い脚の麓から滝のような大量潮吹き！！！</t>
  </si>
  <si>
    <t>マジ軟派、初撮。 1988 溢れ出る潮、潮、潮！！！恵比寿で出会った清楚系色白お姉さんはムッツリスケベな潮吹きの天才だった！！</t>
  </si>
  <si>
    <t>マジ軟派、初撮。 1989 ブラジル×日本のハーフ美女は彼氏公認で情熱的な浮気SEXに溺れるドスケベダンサーだった！激ピス&amp;スパンキングに「それ好きぃ！」と喘ぎまくり美尻を震わせる。</t>
  </si>
  <si>
    <t>マジ軟派、初撮。 1990 【爆乳×性欲強め】令和の爆乳スケベホルスタイン娘ここに爆誕！！なんとサイズはKカップ！！ピストン中に揺れるおっぱいは、まさに世界遺産もの！爆乳好きよ、ここに集え！</t>
  </si>
  <si>
    <t>マジ軟派、初撮。 1991 恵比寿で働いているオシャレお姉さんをナンパ！敏感体質で従順体質！！服の上から触っただけでビクビクと反応してしまい、イラマチオで涙目になりながらも顔をとろけさせ、ま○こはぐちょぐちょに！</t>
  </si>
  <si>
    <t>百戦錬磨のナンパ師のヤリ部屋で、連れ込みSEX隠し撮り 320 暑いでしょ？と脱いだらほぼ下着なので、いちゃいちゃしながらおさわり♪「エッチ…///」なんて言いながらも結構ノリノリなので、美味しく頂いちゃいました！</t>
  </si>
  <si>
    <t>百戦錬磨のナンパ師のヤリ部屋で、連れ込みSEX隠し撮り 321 おっとり系の巨乳美女をヤり部屋に連れ込んでイチャラブセックス！ふわふわのおっぱいを揺らしながら男の肉棒に翻弄される姿を隠しカメラで激写！！</t>
  </si>
  <si>
    <t>マジ軟派、初撮。 1992 可愛い顔して剛毛。黒髪ツインテール。自称『池袋で二番目に可愛い』あざといガールズバー店員を店に行くからちょっと遊ぼうと連れ出して、やることやってきました(スッキリ)</t>
  </si>
  <si>
    <t>マジ軟派、初撮。 1993 黒髪美人。声かけに応じた女を諦めるな！押せ押せおせっくす！寂しがり欲求不満ボディとしっかり合体！気持ちよすぎて強●二回戦突入！</t>
  </si>
  <si>
    <t>マジ軟派、初撮。 1994 プリンプリンの美尻がたまらないアパレル店員をナンパ！片思い中の彼に長年思いを伝えられない奥手女子の性欲を発散させちゃいます！</t>
  </si>
  <si>
    <t>マジ軟派、初撮。 1995 透明感たっぷりの美少女と濃厚SEX！簡単にはヤラせてくれない感じなのに、身体は超敏感で下着の中は大洪水！初めての彼氏以外とのSEXで、びちゃびちゃと潮吹きまでしちゃうエロ美少女に変身！</t>
  </si>
  <si>
    <t>マジ軟派、初撮。 1996 【元アスリート候補生！？】川崎で出会ったシンクロ選手を目指していた美女は、耳を責められるのが大好きなドМちゃん。最高の美脚&amp;神スタイル。いやらしい腰遣いの騎乗位は絶品！！！</t>
  </si>
  <si>
    <t>マジ軟派、初撮。 1997 スタイル抜群のヘソ出し川崎ギャルをナンパ！人懐っこい性格で男を勘違いさせる小悪魔ちゃん！！！男の上に跨り欲望のままに腰を振る姿は必見！！</t>
  </si>
  <si>
    <t>マジ軟派、初撮。 1998 もち肌ボディの美容師をホテルに連れ込みエッチな撮影交渉！最初は戸惑い気味も濃厚な愛撫に吐息を漏らし最後は蜜壺をしとどに濡らしイキ乱れる！</t>
  </si>
  <si>
    <t>マジ軟派、初撮。 1999 【結婚式帰りの美少女】代官山で、清楚な色白美少女をナンパ！2年間全くSEXをしていないオンナは、キスをした途端にスイッチオン！歪んだエロい表情で、本能のままにイキまくる姿はとにかく必見！！</t>
  </si>
  <si>
    <t>マジ軟派、初撮。 2000 ノリ良し！顔良し！オッパイ良し！声優の専門学校に通う極上Gカップ帰国子女を渋谷でナンパ！フリードリンクで釣ってからのお酒でココロもカラダも開放的にさせちゃいました♪弾ける国際派美ボディとトロトロの敏感マ○コが肉棒にイキ狂う！！</t>
  </si>
  <si>
    <t>マジ軟派、初撮。 2001 芸能人やモデルの卵が行き交う恵比寿でエレガントなお姉様をナンパ！モデル顔負けのすんげぇ超絶スタイル！！友達との予定も彼氏も全部忘れて浮気NTRセックスに全振り♪他人チ○ポで絶頂無限イキ！</t>
  </si>
  <si>
    <t>百戦錬磨のナンパ師のヤリ部屋で、連れ込みSEX隠し撮り 322 愛嬌抜群、スタイル抜群の可愛い女の子を部屋に連れ込み！細くてエロいクビレにムラムラしてヤッちゃいましたwエンジンがかかると自分から腰を振ってイキまくる淫乱な姿を盗撮！撮られていることも知らずにイキ顔を晒しまくる。</t>
  </si>
  <si>
    <t>百戦錬磨のナンパ師のヤリ部屋で、連れ込みSEX隠し撮り 323 出会い系アプリで見つけた清楚系エステティシャンを部屋に連れ込み！男受けを理解したあざとい系女子のテクニックは必見！仕事でお疲れのカラダをエロマッサージでトロトロにほぐしてあげました。</t>
  </si>
  <si>
    <t>百戦錬磨のナンパ師のヤリ部屋で、連れ込みSEX隠し撮り 324 マッチングアプリで知り合ったスレンダー清楚美女をお持ち帰り成功！色白敏感ボディが桜色に染まる・・・！</t>
  </si>
  <si>
    <t>百戦錬磨のナンパ師のヤリ部屋で、連れ込みSEX隠し撮り 325 いつもニコニコ笑顔が絶えないみさきちゃん！エッチな空気になるとミニマムな体を震わせ、うるうるした目でこちらを覗き込んできて・・・！！</t>
  </si>
  <si>
    <t>マジ軟派、初撮。 2002 【黒髪×巨乳×美人】キスをしただけでパンツに染みをつけるほどの愛液を出す美女。挿入をすると、徐々に大きな喘ぎ声をあげる美女。絶頂を繰り返し、シーツの裾をつかみ身体をよじらせる美女。そんなエロ過ぎる美女に精子を搾り取られました。</t>
  </si>
  <si>
    <t>マジ軟派、初撮。 2005 【オナニーは小2から】令和のパリピ女子大生を品川でナンパ！クラブの階段でヤラれちゃうチョロ子ちゃんwセックスが始まるとエロエロモード全開で大量潮吹き！</t>
  </si>
  <si>
    <t>マジ軟派、初撮。 2003 買い物帰りの天然巨乳ちゃんをナンパ！警戒心強めかと思いきや、マシュマロおっぱいを揺らしてイキまくりのSEXモンスターでしたw</t>
  </si>
  <si>
    <t>マジ軟派、初撮。 2004 【性獣、注意報！！】透明感100%×スタイル抜群の美女と遭遇！！最初はサバサバしていたが、実は男のチンコが欲しくて欲しくてたまらないすけべなオンナの子。看護師はやはりストレスが溜まっているのと同時に、性欲も溜まっている！自ら腰を動かして、イキまくる姿はまさに性獣！</t>
  </si>
  <si>
    <t>マジ軟派、初撮。 2006 新宿でナンパした爆乳巨乳ちゃんは半年ご無沙汰の敏感ボディだった！押しに弱いところに付け込まれ、あれよあれよと爆乳おっぱいが露わに！パンツも脱がすと未開拓の剛毛マ●コがパクパクとチ●ポを欲しそうにしていて・・・</t>
  </si>
  <si>
    <t>マジ軟派、初撮。 2007 タイトなワンピースを着こなすアパレルお姉さん！カラオケであっさりキスを許す欲求不満ぶりからホテルインして即SEX！性欲を持て余したスケベな身体を震わせ「それ好き…それ好きッ…！」と片っ端から感じまくり！</t>
  </si>
  <si>
    <t>百戦錬磨のナンパ師のヤリ部屋で、連れ込みSEX隠し撮り 326 アプリで知り合ったスレンダーアパレル店員を部屋へ連れ込み！透き通るような白い肌に興奮して思わずスパンキング！ドMお姉さんが電マ責めでイキまくる！</t>
  </si>
  <si>
    <t>ラグジュTV 1736 『人肌を感じたいです...』透明感溢れるおっとり癒し系美女が登場！セクシーランジェリーを身に纏い、巨根で激しく突かれて何度もイキ乱れる！</t>
  </si>
  <si>
    <t>ラグジュTV 1733 天真爛漫美女が性欲を押さえきれずに応募！ニコニコ笑顔が、悦欲に支配されたトロンとした顔に変っていき何度も絶頂を迎える！！</t>
  </si>
  <si>
    <t>ラグジュTV 1735 周りを照らす明るい笑顔が魅力的な美人秘書が「愛人関係を続けたいなら、AVに出て欲しい」と言われ出演を決意！初めて会った男に健康的な美ボディを晒し、大胆な恰好でイキ乱れ、巨根のピストンに恍惚の表情を浮かべる！</t>
  </si>
  <si>
    <t>ラグジュTV 1734 『自分に自信をつけたくて…。』マシュマロボディの美巨乳エスティシャンが登場！久々の性交に愛液は漏れまくり、幾度も絶頂を迎える！</t>
  </si>
  <si>
    <t>ラグジュTV 1737 フェロモンが溢れ出すハーフ美女アパレル販売員が登場！全身性感帯のGカップ美女は、濃厚愛撫に甘い艶声を漏らし、激しいピストンと硬い巨根で快感の波に溺れる！</t>
  </si>
  <si>
    <t>ラグジュTV 1738 色白美人の理系塾講師が登場！敏感乳首への口撃にマ○コは糸を引くほどの大洪水。お淑やかな姿からは想像がつかないほどの乱れっぷりで、2年分の性欲を大解放。</t>
  </si>
  <si>
    <t>ラグジュTV 1739 彼氏がついてこられないほど性欲を持て余すGカップグラドルが登場。恥ずかしいことに感じてしまう卑猥なM気質美女は、手マンで潮を吹き、大好きなご奉仕SEXで男を沼らせる。</t>
  </si>
  <si>
    <t>ラグジュTV 1740 「いろんな男優さんとSEXしたい」「鏡の前で●●れたい」屈託なく話す知性溢れる美女は三人の役員に尽くす変態秘書だった。恥じらいながらも紅潮する全身性感帯の美ボディから抑えきれない吐息と愛液が溢れ出る。</t>
  </si>
  <si>
    <t>ラグジュTV 1741 美人受付嬢が刺激を求めてAV出演。溜まった性欲を解放し男の上で自ら腰を振り恍惚とした表情で乱れイき狂う！</t>
  </si>
  <si>
    <t>ラグジュTV 1742 「ノーマルなことしかしたことない…。」スレンダー美尻童顔美女が登場！大人のスローセックスに身も心も震わせる！</t>
  </si>
  <si>
    <t>ラグジュTV 1743 「おち●ち●が入ると幸せと満足感が…。」と語る清楚美女が登場。最初は恥じらいが残りつつも、男根が出ると目の色が変わり…。</t>
  </si>
  <si>
    <t>ラグジュTV 1744 美容クリニック勤務の美女がAV出演！激しく攻められたい…と求める身体はあっという間にびしょびしょに！</t>
  </si>
  <si>
    <t>ラグジュTV 1745 「SEXをするために来ました…。」真っすぐな目で語るスレンダー美女がAV出演！上品な顔がトロンと蕩け始め、自ら貪るように…。</t>
  </si>
  <si>
    <t>ラグジュTV 1746 【見た目からは想像できないほどの濃厚な性技】清楚系銀行員がAV初出演。美乳・美尻を持ち合わせるドMインテリ美女は、喉奥まで押し込む濃厚フェラチオで卑欲な興奮に誘う。</t>
  </si>
  <si>
    <t>ラグジュTV 1748 145cmミニマム美ボディの恥ずかしがり屋お姉さんがラグジュTVに登場。全身性感帯ボディとEカップ美乳で男を悩殺する小悪魔美女は常に欲求不満！漏れ溢れる絶倫的な肉欲は、濃厚な愛撫とねっとりピストンで少しずつ満たされていく。</t>
  </si>
  <si>
    <t>ラグジュTV 1749 「Hが上手な人としてみたいんです…」恥ずかしそうに頬を赤らめる美人家庭教師が出演！面映ゆい表情とは裏腹に濃厚SEXでイキ乱れる！</t>
  </si>
  <si>
    <t>ラグジュTV 1750 乱れるG乳！玩具で痙攣潮吹き！婚約破棄されたウェディングプランナーの性欲が弾ける！</t>
  </si>
  <si>
    <t>ラグジュTV 1747 「たくさんの人に見られると思うとワクワクします。」そう語る身長166cmの圧倒的存在感を放つ反則級美女！念願の男優チ○ポで我を忘れてイキ乱れる。</t>
  </si>
  <si>
    <t>【溢れる美貌】【美人女医】美のオーラが溢れ出ている美しすぎる女医さんが登場！『美しくなるためにペニスを私に処方してください♪』セックスで美のエッセンスをチャージ！！【妖艶なカラミ】【熟練テク】女医テクはマジ神捌き！チンポを最高潮に仕立て上げて、ギンギンチンポをマジイキで味わいまくりなSEXを見逃すな！！</t>
  </si>
  <si>
    <t>【純粋美女】【若さMAX】きゃぴきゃぴ美少女の飼育スタッフが「動物みたいに激しいセックスがしたい♪」パイスラ満点の巨乳を携えていざハンティング♪【零れる巨乳】【極みボディ】ア●マルセクシーランジェリーで猛獣の如く責めシゴク！Gカップパイズリがエグイw極エロスレンダーボディがピストンで激しく上下に動きまくりSEXを見逃すな！！</t>
  </si>
  <si>
    <t>【美ギャル】【美貌MAX】エロが溢れ出ている美人さんが登場！応募理由は「セクシーになりたくて♪」搾り採れば、美しくなる！？激エロモンスターが精子搾取で大暴れｗ【激エロボディ】【攻めテク】チャイナ風ランジェリーでエロ全開！興奮MAXの責めテクがエグイｗ攻めの責めで最初から最後まで激しさハンパないSEXを見逃すな！！</t>
  </si>
  <si>
    <t>家まで送ってイイですか？case.234 鬼パリピ！マジ卍！イージードゥザダンス！ウ○トラジャパンVIP席でブチ上がる令和ギャルのトップスター！⇒DJ社○、マックス○浦、そして彼女！何してもバズるTikt○ker⇒こう見えてクソドМ！首●め罵倒で脳汁ドーパミンMAXイキ！⇒美脚！美乳！インフルエンサーの圧倒的オーラ⇒見られたい・ハメられたい・誰かにバレたい！三大マ○コ承認欲求⇒コンプレックスをブチ破る！これが令和のギャルマインド</t>
  </si>
  <si>
    <t>家まで送ってイイですか？case.235『チンコ！チンコチンコ！チンコチンコチンコ！』欲しくて欲しくて激しく土下座！【実家が北陸の大富豪！超ご令嬢アダルトモンスター！】⇒こんなキマった顔見たこない！オーバドーズ寸前ドーパミンMAXキメセク！⇒アンストッパブル！なんでも挿入！茄子…そして…⇒焦らし・極！挿入しないで脳イキ！言葉で号泣絶頂！⇒涙！驚愕初体験！あなたにとってチンチンとはなんですか？</t>
  </si>
  <si>
    <t>家まで送ってイイですか？case.236 イキすぎてブチギレ！！「もう無理もう無理！もっと突けって言ってんじゃん！」ヨダレ、アヘ顔、意識不明？本能でイク！理解を超えたマゾメスSEX！⇒半径2mのメンズは9割パコる！⇒ヤンキーチ○ポ欲す高知娘⇒目がイッてる！さっきからずっとエロい話しかしない⇒セックスと小説交換！？70歳セフレおじいちゃんとの日常⇒マ○コのバグ！男が何もしてないのに連続で何度も潮吹き！⇒仕事を辞めた！学校も辞めた！チ○ポに狂わされた人生とは？</t>
  </si>
  <si>
    <t>家まで送ってイイですか？case.237『会いたかった、このデカさに、最後まで出来る人に』常に笑顔の佐賀なまり！黒髪ショートのピュアガールのギャップが凄い！【ホス狂！ドM！ド淫乱！奥ヅキ！激イキ！】⇒合法ロリ！汚されたワンピ！濡れる純白パンティ⇒これがZ世代セックス！スマイルイキ！夢中にイク！エンドレスイキ！⇒『私、高校卒業まで…』突然の涙、衝撃の過去と日本の闇。</t>
  </si>
  <si>
    <t>【癒しのGカップ陸マネ】デカ乳JDを彼女としてレンタル！口説き落として本来禁止のエロ行為までヤリまくった一部始終を完全REC！！純朴ピュア娘のくせに、弾力最高の最終兵器Gカップを隠し持つ超逸材！！挟まれたい乳・オブザイヤー2023堂々受賞！！【レンタル彼女】</t>
  </si>
  <si>
    <t>【最終兵器・万バズBODY】身長175cm/Gカップ爆乳のインフルエンサーを彼女としてレンタル！口説き落として本来禁止のエロ行為までヤリまくった一部始終を完全REC！！脚が長過ぎて画角に収まりきらない超モデル体型美女！！リムジン貸し切って極上パイズリ堪能&amp;ホテルで秘密の濃厚恋人SEX！！【レンタル彼女】</t>
  </si>
  <si>
    <t>【癒しの爆乳ナース】驚異のデカ乳Iカップ看護師を彼女としてレンタル！口説き落として本来禁止のエロ行為までヤリまくった一部始終を完全REC！！汗だくパイズリinプライベートサウナで昇天！！ホテルでも最強おっぱいを堪能しまくる恋人いちゃいちゃSEX！！ピルのみ看護師の生マ◯コにどっぷり中出し！！【レンタル彼女】</t>
  </si>
  <si>
    <t>【美白ギャルのあふれるおっぱい】歩くたびにボインボイン♪エロスが出まくりのアパレル店員とサボり旅！！楽しんだ後は爆乳G乳を揉みしだく★エッチな白ギャル最高ッな性欲爆発セックス！！ ：今日、会社サボりませんか？In渋谷</t>
  </si>
  <si>
    <t>【圧巻美くびれ×爆乳】ぷるんぷるんのGカップ！！二次元級ボディの保育士さんと山梨で自然堪能サボり旅！！100点満点のおっぱい揺らしビックビクイキまくる濃厚SEX2回戦！！ ：今日、会社サボりませんか？In新宿</t>
  </si>
  <si>
    <t>【ハンパない透明感】色白スレンダラスなフルート奏者を彼女としてレンタル！口説き落として本来禁止のエロ行為までヤリまくった一部始終を完全REC！！身のこなしに気品が溢れるお嬢様系お姉さん！！清楚そうな見た目とは裏腹な濃厚フェラと小悪魔騎乗位が超シコい！！【レンタル彼女】</t>
  </si>
  <si>
    <t>【子持ちH乳妻を自宅NTR】病院の当直室でSEXをしていた…だなんてお医者様の旦那と婚前前のラブラブエピソードもありつつ、息子が産まれてからは長年レス上たうと言う奥様。じゃあ肉棒に飢えてますよね？(笑)と言う事で自慢の超デカマラを見せつけると最初は患者を診る様に興味津々に触りつつエッチな気分へ‥たわわなHカップを露わにして息子のおもちゃも使ってやりたい放題。反道徳的なSEXに超閲覧注意。2人目必至の着床高確率の超濃厚中出しNTR！！の巻</t>
  </si>
  <si>
    <t>【神スタイル！美魔女ママ】結婚6年目になり、女である事を忘れかけていたママ。生着替え盗撮→水着姿でセックス！見たことのないサイズの男根に大興奮し、忘れていたあの感覚を取り戻す！神スタイルFカップ奥様に中出し2連発！！の巻</t>
  </si>
  <si>
    <t>【麻布で壊される摩天楼ボディ】170cmをゆうに超える長身にとんでもない引力のおっぱい、自分の価値を最大限活用する雲上港区女子のガクイキが止まらない！！</t>
  </si>
  <si>
    <t>【朝が来るまでチ●ポに溺れる。】貢がれたシャネルを全身に装備したA学生、男ウケするゆるふわオーラがドロドロに溶けるまで！おじチ●ポでキツマンをシェイク！！</t>
  </si>
  <si>
    <t>【塾講師の腰振り個別指導♪】透明感抜群の塾講師とサボり旅！！美白ツヤ肌とスーツからでも分かるキュッと締まった体がなんともそそる！！欲求不満が爆発した圧巻の腰振りは超必見！！</t>
  </si>
  <si>
    <t>【驚乳Iカップx人妻NTR】【旦那様から訴えられたら即配信停止！】旦那様の仕事が忙しく、「正直恋がしたい」だなんて本音をポロリとこぼし、たわわなIカップもぽろりとこぼしてしまう欲求不満なインモラル奥様(笑)近所迷惑になりそうな程、デカチンへの悦びを喘ぎで表現。色狂いに溺れ、もう旦那だけを愛す事が出来なくなっていく「女」の顔…。訴訟待った無し。超～危険な高濃度中出しNTR！！の巻</t>
  </si>
  <si>
    <t>色白巨乳の美人OL！手入れの行き届いたえちえちボディを大量精子で汚すぬるぬる顔射セックス！！！  健康食品通販会社勤務  西野さん 入社2年目</t>
  </si>
  <si>
    <t>【生ハメ騎乗位の天才】F乳美女が逆ナンパ！！禁断の寝取りドキュメント！！大人の魅力で彼女持ちメンズを無邪気に誘惑！！マシンガン淫語と小悪魔パイズリで男の理性を崩壊させる！！【NTRリバース】</t>
  </si>
  <si>
    <t>【天使な小悪魔】スレンダー美乳のコンカフェ店員が逆ナンパ！！禁断の寝取りドキュメント！！この笑顔に癒される事間違い無し！！マジ惚れ注意の透明感MAX美少女が小悪魔テクで男を誘惑しまくるっ！！【NTRリバース】</t>
  </si>
  <si>
    <t>SNSの世界からプリケツ揺らしてやってきた！自身のエロ写真をSNSに晒す女の生態とは！？『学生時代モテなかったから』⇒穴モテでも大歓迎！私で興奮してくれたならそれだけで 濡れる… イケてない過去を消し去るように今を生きる！承認欲求モンスターなZ世代を激撮ッ！！！【アタシコゼット】?</t>
  </si>
  <si>
    <t>清純ツラでどエロい身体！「食べても太らないサプリがあるんですけど♪」と謎のダイエットサプリと入会を勧めてくるが…しつこく交渉ホテイン成功！「え？！撮るんですか？！」焦るマルチ女をガン無視で全身を隈なく弄る。ひん剥くとたわわでぷるるんデカい乳！！程よい肉づきの尻と脚！早速、期待でガチガチになったデカ●ンブチ込み押さえつけ強●イラマ。涙目で口ま●こジュボジュボされるがまま状態wwそのままバックで手加減なしの鬼ピスSTART！突くたび漏れる声、ピチピチに弾けるカラダ。そのうちカメラのことなど忘れて自ら腰動かして勝手に喘いでましたww清純風を装ってただけの変態女ですね！癪に触るので子宮の奥底までバチボコにピストンして何度もイかせてやりました～w：case20</t>
  </si>
  <si>
    <t>魅惑の猥尻！潮吹きママ【妖艶Fカップ×美巨尻】子持ちに見えない綺麗なお姉さんが「皆で勝って、そのまま飲み行くとかやりたくないですかぁ？♪」パチスロ必勝法のオンラインスクールの入会を勧めてくるが…ワケあってホテイン成功！今回はなんとシンママ二児の母。必死なのはわかりますが、世直し確定wwママのお味はどんなもんかなと思ったら…子持ちを感じさせないオンナのカラダ。むしろ今が旬のメスの匂いがプンプン。スカートの下はムチムチの尻！！カメラの存在に焦るも、ま●こは蒸れムレ。デカ●ンをねじ込むと数秒で盛大にスプラッシュ！！！ハメては吹き散らかし、の連続！火照ったカラダにギラついたマ●コがエロすぎるwwさっきまで反抗的な目つきだったのに、チ●ポに釘つけ。じっとり汗だく放心状態に追い討ち激ピスでさらに吹き散らかし恍惚絶頂！！！：case22</t>
  </si>
  <si>
    <t>【おじSEXに沼りたい！！】リアルパパに買ってもらったマンションでのびのび暮らす実家極太ぴえん！「なんか流行ってるからやってみたい♪」とか軽いノリでパパ活www温室育ちのぴえんに青筋立ったおじち●ぽ炸裂www</t>
  </si>
  <si>
    <t>【塩対応デカ乳理解らせた】超ドライな爆乳ぴえん女子、彼氏だと思ってるホストの為にぷるっぷるのおっぱい活かしたおマ●コ労働！！早く終わらせてさっさと帰りたい女 VS おじの本気チ●コ！！徹底的にわからせる！！</t>
  </si>
  <si>
    <t>悩殺ボディライン！【柔デカHカップ×デカ尻】「お仕事も一緒になったらもっと仲良くなれるかなって///」谷間見せつけながらシリカ水ビジネスと入会を勧めてくるが…しつこく交渉ホテイン成功！今回は愛嬌満載、女の武器を最大限に発揮したかなりあざとい女でした…w完全にナメられてるので、入室すぐに喉ボコ激イラマ。子宮に効いたのかマ●コ爆濡れwwマゾ確定したのでデカ●ンブチ込み激ピスSTART！！バックで波打つ猥尻！！爆揺れ必至のH乳！！コレでもかというくらいの鬼ピスで痙攣イキ。スパンキングで悦びまた痙攣イキ。膣押さえつけ挿入で腹イキ。ただの変態でしたww：case21</t>
  </si>
  <si>
    <t>ゲームガチ勢！あ●ちゃん似こじらせZ世代！】エロ写真をSNSに晒す女の生態とは！？『せめてネットでは褒めてもらえたらなと…』⇒J系のときから裏垢女子、オナニー動画を見てもらいたい、痴●されたくて●●線乗車！？【リアルでは陰キャだけど本当は生粋のド変態！】 私でシコってる男 に興奮する承認欲求モンスター！！ネット住民な激エロ逸材を激撮！！！【アタシコゼット】?</t>
  </si>
  <si>
    <t>美人Webデザイナーの本性が突撃撮影で明らかに！！！衝撃のハメ潮撒き散らしセックス超超超必見！！！ Webデザイナー 乃木さん 入社3年目</t>
  </si>
  <si>
    <t>脱法ロリ【白桃ヒップ×もっちり美乳】純真無垢そうなちいかわ女の子が「エジプトでしか採れなくて！隕石で作られた幸せを呼ぶ石なんです♪」と怪しいパワーストーンを勧めてくるが…しつこく説得ホテイン成功！今回はなんと19歳ほぼ未成年。世の中完全にナメてます。いや、国が悪いんでしょうか。それでも世直し開始ww荒ぶる男にかな～り嫌がるマルチ女だが…ピクつく初々ま●こに鬼ピスで連続ハメ潮！桃尻に打ち付ける度飛び散るお潮。抵抗するも漏れ出る喘ぎ声。色白の美ボディをくねらせデカ●ン激ピスに悶えイキ！！容赦無くミニマムま●こに突きまくって幼顔に大量ぶっかけ！！：case23</t>
  </si>
  <si>
    <t>【舐めたがり妻×抜群スタイル 旦那に隠れて生中出し！】料理が趣味でご奉仕好きの奥様。料理よりも奥様の方が絶対美味しいので頂いちゃいますwww 立派な男根に大興奮で激濡れ… 旦那が帰ってきてもまだまだ止めない！抜群スタイル奥様に中出し2連発！！の巻</t>
  </si>
  <si>
    <t>立ちんぼ/5万円(生ホ別・撮影費込み)/名前不明/年齢27歳(推定)/＠大●保公園</t>
  </si>
  <si>
    <t>立ちんぼ/5万円(生ホ別・撮影費込み)/名前不明/年齢22歳(推定)/＠大●保公園</t>
  </si>
  <si>
    <t>立ちんぼ/5万円(ホ別・撮影費込み)/年齢20歳(推定)/＠大●保公園</t>
  </si>
  <si>
    <t>【初撮り。ハメ撮り。】おとなしいのに少し触れただけで速攻スイッチオン。ガン突きされてイキまくる、バックが好きな21歳。【マスク有りならAV出演OKな女のコたち。】</t>
  </si>
  <si>
    <t>めぐ(仮名)／ワケあって顔出しNGな女の子／身長165cm／Eカップ</t>
  </si>
  <si>
    <t>あい(仮名)/ワケあって顔出しNGな女の子/ハメ潮スレンダー</t>
  </si>
  <si>
    <t>【未知の世界へ誘う ～究極の前戯～】美脚、美尻でスレンダー、言うことなしの奥様。優しく愛撫されたい！いっぱい舐められたい！前戯をもっとしてほしい！とにかく、事後に痛くならないSEX教えてください。</t>
  </si>
  <si>
    <t>【人妻さんいらっしゃい！】※旦那公認NTR「今日は気合い入れてきました！」って奥さん、そんなどエロい格好してるからウチに着くまでめちゃくちゃ見られてましたけど…今朝も旦那と1発ヤってきた新婚奥様。毎日やってもヤり足りない！旦那以外ともSEXしたい！とのことでAV応募。服の上からでもわかるどエロいお尻。なんか喋ってるだけで勃ってきたwwww</t>
  </si>
  <si>
    <t>【旦那公認】これも、ひとつの愛の形！？42歳淑女、あくなき性の探究心でAV出演【敏感体質】</t>
  </si>
  <si>
    <t>【欲求不満な転勤族の巨尻奥様】「引っ越してきたばかりで、仕事もないし友達もいないし、夫も仕事だし…で暇なので」という事で桃尻奥様がAVに応募！！暇だからとか言ってるけど、ま●こを突いたら溢れる白濁マン汁。奥さん相当溜まってたんですかねぇwww……それにしてもこのシバキ倒したくなるケツ、最高です。at埼玉県さいたま市 浦和美園駅前</t>
  </si>
  <si>
    <t>【雪肌むちもち妻】旦那との週一回のSEXじゃ足りない！超敏感、天然Gカップおっぱいを揉みまくり！乳首をいじりまくり！即濡れ、即イキ奥様。 at神奈川県藤沢市 藤沢駅前</t>
  </si>
  <si>
    <t>【人妻】夫とも不仲で、彼氏(不倫相手)とも別れちゃったので、「セカンドパートナー」作ります笑【事後オナあり】</t>
  </si>
  <si>
    <t>【脱いだらすごい大阪の女】 これぞ色白美巨乳！関西弁で大人しめのGカップ奥様はヤると豹変！引っ越してきたばかりの友達のいない土地で寂しさを埋めるセックス！とろとろイキ顔晒して喘ぐ！ at千葉県船橋市 西船橋駅前</t>
  </si>
  <si>
    <t>【嗚呼、美しき若妻の乳よ】滾る女体、理想形。柔美乳な若妻との濃厚な不倫SEX！28歳という、大人のような。●供のような。若妻の魅力がぎゅっと詰まった1本！【美乳&amp;美尻】</t>
  </si>
  <si>
    <t>【年間ベストえろ妻’23受賞作品】高速道路でフェラ！？シャンデリアにコンドーム！！！？？本日はショートカットが似合うスレンダー奥様がAV応募。雪のように白いカラダをくねらせ、連続イキ！！結婚前は相当遊んでたという奥様。フェラ上手すぎてガマン汁止まらないっす… at埼玉県坂戸市 坂戸駅前</t>
  </si>
  <si>
    <t>【他人チ●ポで初・膣中イキ】「SEXなんて人に見せるものじゃないです」なんて真面目な奥さんが快感にぶっ壊れる！！Gスポットガンガン責められ足ガックガクで爆潮ww人生初の中イキで獣のように喘ぎまくる！！！ TNB7人目</t>
  </si>
  <si>
    <t>【45歳、性欲のピーク】元レースクイーンの容姿端麗妻が久々チ●ポに我を忘れイキ乱れる！「AVってちょっと怖い…」そんな奥様が硬いチ●ポを前に豹変。セクハラされてパンツを濡らす隠れ痴女！連続イキ体質の奥様に激太バイブ&amp;目隠しプレイで大量潮噴き！！！ TNB8人目</t>
  </si>
  <si>
    <t>＜G乳JDに中出し！＞ミスおっぱいキャンパスがあったら間違いなく1位！純粋無垢なJDを狙って某大学前でカップル探索。今回捕まえたのは彼に一途のJDデビュー感溢るる19歳の少女。あどけなさ残る顔立ちからは想像出来ぬピンク乳首・形良し・大きさ良し(Gカップ)の超黄金比乳の持ち主。これは彼氏一人の物にするには勿体無いよね？(笑)彼の前でじっとりおっぱいを弄り舐め回すと、ま●こは大氾濫で受け入れ体制に…。ありえない光景に背徳感が快感へと代わり、彼の前で情けない声で喘ぎ散らかす始末w更なる快感に最後には中出しをプレゼント。あれ、嬉しくなかった？(笑)</t>
  </si>
  <si>
    <t>＜悪烈注意＞望まぬ出演。F乳×従順彼女。恐い彼氏に逆らう事出来ず…オシャレ女子を狙って中目黒でカップル探索。怪しい彼(？)の隣に輝く女性が…。危ない匂いを感じつつも声を掛け、AV出演も彼の強い願望で実現となる事に。撮影時も最後まで嫌がるが、彼の怒号に逆らえず見知らぬ男に体を弄られる。心は嫌がるのにも関わらず身体が感じてしまいおま●こはびしょ濡れで準備体制に…。そんな非現実な光景に興奮する彼氏、それとは裏腹にメンタルがボロボロになってしまう彼女。それでも撮影は終わらず…。終わったと安堵した途端生+中出し。女の心が崩れる有様、要必見。</t>
  </si>
  <si>
    <t>＜ホス狂ザマァw＞G乳地雷系彼女、ホストに騙され、AV出演+中出しで地獄へ ノリよくて可愛い子を求め歌舞伎町でカップル探索。早速地雷(ぴえん)系の彼女発見！聞くと彼とはホストでお店で知り合ったとか。さらにこれから彼の店にデートだと。多分それは彼氏じゃないよ？と言う気持ちを抑え、出演交渉。彼はAVに大賛成。締め日前に店に応援しに来てほしいとか…やっぱり色恋じゃん笑 彼女は恋の盲目で彼を信じ泣く泣く出演。G乳に桃色乳首、強い抵抗を見せつつ痙攣する身体…これは体目的か金目的が寄るダメンズ生産機だわ…。何だか可哀想なので最後は中出しをプレゼント。え、嬉しくない？笑</t>
  </si>
  <si>
    <t>【ヘンタイのヘンタイによるヘンタイのためのHowTo】稀代の反面教師にしてAV界随一の性獣が、世の全ての男性に送ります。普通のプレイに飽きた上級者のあなたも、未だオンナを知らぬ童貞のあなたも、これを観ればSEXが一段上にアップデートされる事間違い無し！！ばっちり抜けて、タメになる、究極にして唯一無二のHowTo AV！！</t>
  </si>
  <si>
    <t>【誰もが振り向く超絶美女が…】余分な前説、ヌルい前戯、一切無し！！イキなりフルスロットルで、最高級スタイルの美人看護師をイカせまくる！！！「●ぬ時に思い出せるセックスがしたいw照」と語る、性狂いトンデモ美女。知らないオジさんに開発された艶かしいカラダをくねらせ没入オーガズム！！！頬を紅潮させながら痙攣アクメ連発、衝撃の7Pセックス70分一本勝負が観れるのは「シロウト・ストロング」だけ！！！</t>
  </si>
  <si>
    <t>【並外れた国宝エロボディ】余分な前説、ヌルい前戯、一切無し！！1015億円並スタイルのレースクイーンをイカせまくる！！！「自分のポテンシャルを試したくて照…」と高みを目指す、性に奔放お姉さん。上品な雰囲気を纏った彼女は、フェラもねっとり丁寧。引き締まったカラダ、美巨乳、美くびれ、完璧な裸体をビクつかせ…チ●ポ6本フルスロットルでも見つめ合いながら心で感じる恍惚アクメ。SSR級美女の激烈の7Pセックス一本勝負が観れるのは「シロウト・ストロング」だけ！！！</t>
  </si>
  <si>
    <t>【こういう女知りません？】意識高いのに貞操観念だけは低い美人OLのアナルをアヘ堕ちするまで中出し成敗 アナルクラブ007</t>
  </si>
  <si>
    <t>【清楚系なマゾビッチ】清楚系の皮を被ったベビーシッターのお下品な本性！アナルSEXで堕としまくる。アナルクラブ008</t>
  </si>
  <si>
    <t>【Gカップの激震インバウンド】ノーブラ散歩、電気街、パイズリ、ホグ●ーツ制服SEX。【ぱいぱいズリ子。】</t>
  </si>
  <si>
    <t>【Hカップあむギャ最高峰】ノーブラ、中華街、パイズリ、チャイボーグ。【ぱいぱいズリ子。】</t>
  </si>
  <si>
    <t>【Mカップ？！左右合わせてスイカ超え】大胆ビキニ、茅ヶ崎、パイズリ、乳神様とハメ撮りSEX。【ぱいぱいズリ子。】</t>
  </si>
  <si>
    <t>【Hカップあざと乳のファンタジスタ】夏が少女を大胆にさせる！ビーチ、ポニーテール、声かけ待ち♪【ぱいぱいズリ子。】</t>
  </si>
  <si>
    <t>【新シリーズ始動！！！】【えちえち転売ヤー】ち●ぽに優しいSDGs！要らない使用済み下着は捨てる…？なんて、もったいない！SNSで下着を売ってるかわい子ちゃんとアポ→手渡し買取りついでに追加オプションでSEXもおなしゃす！エッチなお汁が止まらない！天然ゆるふわ巨乳ちゃんの生おぱんちゅゲット♪下着を売っちゃうオンナノコは股もゆるい。</t>
  </si>
  <si>
    <t>【性的同意なし】ナンパ→拒否られるも→ゴウインSEX 有希(26歳)ウェディングプランナー【最後まで抵抗、快楽堕ちなし】</t>
  </si>
  <si>
    <t>【快楽堕ちなし】ナンパ→拒否られるも→ゴウインSEX-キャバ嬢(20歳)【最後まで抵抗、性的同意なし】</t>
  </si>
  <si>
    <t>【合法ロリ顔美少女をガチキャンプ場で激ハメ！】外で放尿中に凸！「え？え？」と困惑しながらもしっかり濡れてるエロ娘！！エロスイッチが入ったら止められない。サウナテントで汁だくSEX！ミニマム娘の狭マンに容赦なくチ●ポぶっ込み！！イっても止まらないピストンに潮大量スプラッシュ！！！</t>
  </si>
  <si>
    <t>むっちむちGカップおっぱいの童顔美少女が野外で×××！こう見えて性欲 ケダモノ級 。すぐムラムラしちゃうからキャンプにバイブ持参！？2年越しのチ●ポにハメ潮大放出！！</t>
  </si>
  <si>
    <t>【冬こそ、SEX！！ ～雪の似合うエロ娘たち～ 】冬だからこそ、SEXで暖まるのだ！ 性なる夜 にお届けしたいヌキどころ満載の冬服、冬コスSEX集めました！シコリークリスマス♪＃切りヌキ＃プレステージ公式切りヌキAV#冬コス＃着衣#KRNK＃ヌキどころONLY</t>
  </si>
  <si>
    <t>【MGSスーパー福袋！第3弾】【期間限定販売】2024年あけましておめでとうございます！！MGS動画が誇る独占作品の最新の『超人気シリーズ』から更に厳選抽出した20作品13時間の超人気大作第3弾！売上実績爆裂の永久保存版MGS動画歴代最高峰！新春スーパー福袋第3弾ッ！！</t>
  </si>
  <si>
    <t>爆イキRemix ～あの子の秘めたエッチな才能～ #001</t>
  </si>
  <si>
    <t>舐めて！噴いて！快楽に従順～犬系女子～vol.01</t>
  </si>
  <si>
    <t>ブーツ女子しか勝たん！！VOL.1</t>
    <phoneticPr fontId="6"/>
  </si>
  <si>
    <t>あの芸能人にそっくりな素人娘たち！ 激似ちゃん Vol.01 弘◯アナ 石原さ◯み 白◯麻衣</t>
  </si>
  <si>
    <t>【地味子】脱いだら意外とスゴイんです！！Vol.2 お姉さん×ムチムチ！三十路人妻×ムチムチ！！童顔JD×ムチムチ！！いろーんなタイプのムチムチ×巨乳×巨尻を集めちゃいました SP！！</t>
  </si>
  <si>
    <t>イカサレ。</t>
  </si>
  <si>
    <t>変態女達のイキ姿 3名</t>
  </si>
  <si>
    <t>吹きすぎ！大潮吹き子ちゃん</t>
  </si>
  <si>
    <t>イヤイヤ 01</t>
  </si>
  <si>
    <t>おっぱいがいっぱい。Hカップ編その1 ～おっぱい好きによるおっぱい好きのための巨乳美女厳選SP！～絶対に見逃せないおっぱいがそこにはある…～</t>
  </si>
  <si>
    <t>この女優の名前教えて！！ #そっくりさん 002 【AI高画質リマスター】SNSで瞬く間に話題になった謎の神尻！Fカップ美巨乳の天然スケベお姉さん！</t>
  </si>
  <si>
    <t>【個人撮影】 #カップル配信者 #スマホハメ撮り #縦動画 #生々 #Z世代 ナマナマハメ撮り 001</t>
  </si>
  <si>
    <t>押しかけワーキング！ 001</t>
  </si>
  <si>
    <t>ヤッベェ女たち</t>
  </si>
  <si>
    <t>新卒最速喰い 001</t>
  </si>
  <si>
    <t>激しい腰使いの応報】本日やってきた女性中古車販売員は車だけでなく男も乗り慣れている？騎乗位では激しいピストンに動じず激しい腰使いで返していく……！【初撮り】ネットでAV応募→AV体験撮影 2059</t>
  </si>
  <si>
    <t>【人見知り全開の現役大学生】【天然Gカップの巨乳っ娘】オナニーもしたこと無いピュアガールが、男優の肉棒に骨抜きにされる！【初撮り】ネットでAV応募→AV体験撮影 2065</t>
  </si>
  <si>
    <t>【ニオイフェチのE乳JD】【キスだけでこのトロ顔】もしかしたらワタシ性欲強い…？敏感ま○こに硬くなった肉棒を突き刺すと顔もま○こもトロトロに！【初撮り】ネットでAV応募→AV体験撮影  2058</t>
  </si>
  <si>
    <t>【経験人数=元カレの数】あどけなさが残る美少女大学生が応募！擦れてない感じがまた可愛い！震える体を触っていくとあっという間に濡れ濡れで・・・。【初撮り】ネットでAV応募→AV体験撮影 2080</t>
  </si>
  <si>
    <t>【押しによわよわ】伊●沙莉のような雰囲気のサバサバ系女子のトロ顔ってこんなにエロいんです【初撮り】ネットでAV応募→AV体験撮影 2061</t>
  </si>
  <si>
    <t>【天性のエロ女神がここに降臨！！】「たくさんの人に私を見てもらいたい。誰かに見られることで興奮する。」Gカップの元グラビアアイドルがまさかのAV出演！！気持ちよくなりたい、そのために彼女はセックスをしに来た。あまりにもエロすぎるので、勃起不可避！！ 【初撮り】ネットでAV応募→AV体験撮影 2085</t>
  </si>
  <si>
    <t>雫葉</t>
  </si>
  <si>
    <t>【貞操観念しっかり女子】【神スタイルのエスティシャン降臨！】今までの彼氏が早漏で満足するセックスをしにAV出演！こんなに美人でこの美ボディ目の当たりにしたら、世の中の男性みんなフルボッキ！【初撮り】ネットでAV応募→AV体験撮影  2057</t>
  </si>
  <si>
    <t>【そそる尻×むっちりJD】AVもあまり観ないし、セックスもノーマルなプレイが好き…セックスにあまり積極的ではないのかと思いきや、スイッチが入った途端表情がえちえちに！【初撮り】ネットでAV応募→AV体験撮影 2062</t>
  </si>
  <si>
    <t>【へそピが光るエロエロボディ】清楚系に見えて50人切りしてるツワモノ見参！！じゅぽじゅぽと美味しそうに頬張る姿、伊達に50本咥えこんできてませんね！【初撮り】ネットでAV応募→AV体験撮影 2068</t>
  </si>
  <si>
    <t>【神スタイルぎゃる】恥ずかしい質問には照れ隠しで「…分かんないです///」ではぐらかしてたケド、身体は正直でツルツルマ〇コを手マンすると腰がクイクイと勝手に動いちゃう！【初撮り】ネットでAV応募→AV体験撮影 2064</t>
  </si>
  <si>
    <t>【美人看護師×美尻×スパンキング】Mっ気が強く、痛いのも気持ちいいと感じるヘンタイ美人看護師降臨！経験人数は50人を超えたあたりから数えていない！？【初撮り】ネットでAV応募→AV体験撮影 2060</t>
  </si>
  <si>
    <t>【魅惑のGカップ×巨尻】「クンニされるのが好き！！」と食い気味で答える巨乳女子。大胆なキスから始まる魅惑のプレイ！【初撮り】ネットでAV応募→AV体験撮影 2066</t>
  </si>
  <si>
    <t>【オナニーはしないけど、エッチは好き///】純朴そうな子が久しぶりのセックスにビクビクと震えながらイキまくる！締まりの良いキツマンをじっくり味わっちゃいました♪【初撮り】ネットでAV応募→AV体験撮影 2069</t>
  </si>
  <si>
    <t>【絶妙な舌技】パイパンGカップ美女は触られるより舐められるほうがお好き♪可愛らしい表情がいやらしい表情に変わるとき…それはもう結合の合図なのです！【初撮り】ネットでAV応募→AV体験撮影 2063</t>
  </si>
  <si>
    <t>【HカップはハピネスのH】揺れる揺れるたゆたゆおっぱい！ハプバーに行ったり、多目的トイレで致した事もある経験豊富な美人JDを喰らい尽くす！！【初撮り】ネットでAV応募→AV体験撮影 2067</t>
  </si>
  <si>
    <t>【86・62・83という理想的な黄金比】凛とした佇まいで「今日はエッチしに来ました！」とはっきり宣言する美女。プレイが始まると、先ほどの清楚な雰囲気から打って変わり目を閉じ快楽に蕩け出す！【初撮り】ネットでAV応募→AV体験撮影 2070</t>
  </si>
  <si>
    <t>【今まで付き合ったのは1人だけ…】小さいお口いっぱいにチ●コを頬張る姿は、まさに小動物のような可愛らしさ！極小マ●コに思わず、声が漏れる男優…チ●コを咥えこんで離さないキツマンをとくとご覧あれ！！【初撮り】ネットでAV応募→AV体験撮影 2071</t>
  </si>
  <si>
    <t>【どさんこ産の小さめオマ○コ】敏感マ○コの盛大な潮吹きでスケスケになるパンツがえちえち！ハモハモ系フェラに足プルしながらの立ちバックをとくとご覧あれ！！【初撮り】ネットでAV応募→AV体験撮影 2072</t>
  </si>
  <si>
    <t>【みんなのハートにレインボー♪】スケベ三段活用…？雄トライアングル…？？独特な雰囲気をもった地下アイドルがAV出演！濃厚フェラに喉マ○コ使ってガポガポイラマ！地下アイドルのアヘ顔見さらせやぁ！！【初撮り】ネットでAV応募→AV体験撮影 2073</t>
  </si>
  <si>
    <t>【高嶺の花】人生で3本目のチ○コを迎え入れる清楚系美女！どノーマルなセックスしか経験無かったのに、激しく求められ潮吹き大絶叫！【初撮り】ネットでAV応募→AV体験撮影 2074</t>
  </si>
  <si>
    <t>【桃尻ドリブラー】ご奉仕好きなバスケ女子の高テク騎乗位に思わず声が漏れる男優！引き締まったスレンダーボディと走り込みで鍛えた美尻から目が離せない！【初撮り】ネットでAV応募→AV体験撮影 2075</t>
  </si>
  <si>
    <t>【男の傷は男で埋める…！？】シチュエーションもののAVが好物のムッツリ美女はアプリを駆使してワンナイト相手をGET！？大好きな寝バックであんあん喘ぐ姿に興奮を抑えられません！【初撮り】ネットでAV応募→AV体験撮影 2076</t>
  </si>
  <si>
    <t>【男性も女性も好き】アラフォーにはみえない抜群のスタイルで魅せる美熟女！久しぶりのセックスにドキドキが止まらない！！【初撮り】ネットでAV応募→AV体験撮影 2077</t>
  </si>
  <si>
    <t>自分に自信をつけるためAV出演を決心したピアノの先生！初めは恥ずかしさで笑ってしまうが、気持ちよくなってくると顔を歪め甘い旋律を奏でる！！【初撮り】ネットでAV応募→AV体験撮影 2078</t>
  </si>
  <si>
    <t>【今も発育中のおっぱい】中国語が堪能なバイリンガル美女！舌ピアスでしごかれるフェラは天下一品！！歴代彼氏との身体の相性の悪さに悲観し、AV出演を決心！ツルツルマ○コをきゅうきゅうに締め付けてイキまくる！！【初撮り】ネットでAV応募→AV体験撮影 2079</t>
  </si>
  <si>
    <t>将来の夢は声優です！エロい身体して経験は少なめ！もったいないむっつりスケベのGカップちゃん！ガンガン突かれてイキまくり！求めていた肉棒に悦びの発声練習！あんっ！あんっ！ダメええええぇぇぇぇぇ！！！！！！【初撮り】ネットでAV応募→AV体験撮影 2081</t>
  </si>
  <si>
    <t>『普段は絵を描いてます』大人しそうに振舞っているけど、顔にエロい事大好きって書いてある絵描きお姉さん！濃厚フェラからのガン突きで『ダメー！！』って言いながらしっかりイクまでち●こを離さず！最後はイキすぎて『ゆっくりでもいいですか？』ってお願いされちゃってます！www【初撮り】ネットでAV応募→AV体験撮影 2082</t>
  </si>
  <si>
    <t>【元ギャル雑誌読モ】旦那とのセックスレスに我慢できず緊急参戦！気持ち良すぎて大量潮吹き！溢れんばかりの性欲と愛液に腰振りが止まらない！【初撮り】ネットでAV応募→AV体験撮影 2083</t>
  </si>
  <si>
    <t>【スレンダー桃尻JD】敏感に反応してしまうスレンダー大学生！カメラを近づけると恥ずかしいと言いつつ、弱点の乳首を責められ感じまくり！就活のストレスも忘れてイキまくる！！ 【初撮り】ネットでAV応募→AV体験撮影 2084</t>
  </si>
  <si>
    <t>【国宝級Iカップ！】制御不能の暴走おっぱい！セックスは知恵袋で調べた？！18歳の超シャイで奥手な女子大生が恥ずかしいと言いながらも大量潮吹き。 【初撮り】ネットでAV応募→AV体験撮影 2086</t>
  </si>
  <si>
    <t>おっとり系お姉さんが欲望のままに感じまくる！男性経験が少ないと言いながらも体は敏感に反応！！絶頂の度にマ○コの吸いつきを強め、快楽を求めて自ら腰を振る！ 【初撮り】ネットでAV応募→AV体験撮影 2087</t>
  </si>
  <si>
    <t>「留学費用と好奇心で・・・。」と語る清楚女子大生！スレンダーな体を一たび撫でると敏感乳首がぷっくり立ち上がって・・・【初撮り】ネットでAV応募→AV体験撮影 2088</t>
  </si>
  <si>
    <t>【豊満EカップOL】「何か新しい事に挑戦してみたいから・・・」スタイル抜群の清楚系OLが決心のAV応募！久しぶりのSEXに自慢のEカップ巨乳を激しく揺らす。 【初撮り】ネットでAV応募→AV体験撮影 2089</t>
  </si>
  <si>
    <t>【恥ずかしがり屋お姉さん】笑顔が素敵な歯科助手が登場！初めは緊張していた彼女だが、プレイが始まれば自ら杭打ち騎乗位！徐々に開放的になっていく欲求不満お姉さんはエロ過ぎる！ 【初撮り】ネットでAV応募→AV体験撮影 2091</t>
  </si>
  <si>
    <t>【アニメ声お姉さん】大手ゼネコンで働く高身長美女が登場！甲高い囁き系の喘ぎ声はエロさ100%！奉仕好きの色気ムンムンお姉さんを責めまくっちゃいます！ 【初撮り】ネットでAV応募→AV体験撮影 2090</t>
  </si>
  <si>
    <t>【Iカップには愛がある！】【パンツの奥には剛毛マンコ】あどけなさが残る新人ナースさん！服をめくるとIカップの爆乳が御開帳！生活費のために応募してきたという彼女は言葉とは裏腹に触る前からぐっしょり濡れていて・・・！ 【初撮り】ネットでAV応募→AV体験撮影 2092</t>
  </si>
  <si>
    <t>素人20名</t>
  </si>
  <si>
    <t>ヌキすぎ注意!!ユーザーが選びヌいた絶対シコれる特濃20選!!!2023年 DOCPREMIUM BEST 8時間</t>
  </si>
  <si>
    <t>「マジ天使！？」骨折してオナニーできない僕のチ○コは我慢の限界！それを見かねた美人ナースは使命感に駆られたのか優しく手を添えてくれ… THE BEST VOL.2</t>
  </si>
  <si>
    <t>素人ネムラセ!!何しても起きない酩酊状態の素人を思うがままにハメまくる!!3</t>
  </si>
  <si>
    <t>『予約半年待ちリピ率100% 某メンズエステ店 密室×密着 イキ過ぎた禁断サービス 18』</t>
  </si>
  <si>
    <t>『部屋連れ込み隠し撮りSEX そのまま勝手にAV発売23</t>
  </si>
  <si>
    <t>『流出シロウトNTR【プライベート映像】【寝とってもらいました】#10』</t>
  </si>
  <si>
    <t>『予約半年待ちリピ率100% 某メンズエステ店 密室×密着 イキ過ぎた禁断サービス 19』</t>
  </si>
  <si>
    <t>部屋連れ込み隠し撮りSEX そのまま勝手にAV発売24</t>
  </si>
  <si>
    <t>素人ネムラセ!!何しても起きない酩酊状態の素人を思うがままにハメまくる!!4</t>
  </si>
  <si>
    <t>出張巨乳マッサージ</t>
  </si>
  <si>
    <t>無自覚誘惑してくる巨乳マッサージ師３名</t>
  </si>
  <si>
    <t>つけまわし拉●昏●●●● ●害者３名</t>
  </si>
  <si>
    <t>素人生贄女子３名</t>
  </si>
  <si>
    <t>過剰すぎる密着施術で客ち●ぽをビンビン勃起させヒモパン越しに擦り付け生ハメ誘うマスク美女メンエス嬢４</t>
  </si>
  <si>
    <t>マスク美女４名</t>
  </si>
  <si>
    <t>ひとりで泳いでいた水着娘がマナーの悪いDQNスイマーにプール痴●され中出し輪●で屈辱イキ</t>
  </si>
  <si>
    <t>水着美女３名</t>
  </si>
  <si>
    <t>巨乳妻エステ盗撮 媚薬オイルで悶絶アヘ堕ちしてたまらず生ハメ乞いする人妻たち</t>
  </si>
  <si>
    <t>罠にハマった巨乳妻４名</t>
  </si>
  <si>
    <t>手コキ・パイズリ・フェラチオDEぬきぬきバイト 10時間BEST 9名収録</t>
  </si>
  <si>
    <t>チョロマン女子９名</t>
  </si>
  <si>
    <t>「10代セフレと朝までデート」どこでもごっくんJ系 BEST SELECTION 12時間</t>
  </si>
  <si>
    <t>どこでもごっくんＪ系４名</t>
  </si>
  <si>
    <t>美少女厳選ツケマワシJ系●眠●　BEST SELECTION10人11時間</t>
  </si>
  <si>
    <t>狙われたＪ系１０名</t>
  </si>
  <si>
    <t>優等生J系は全裸露出がお好き? BEST vol.3  9時間11名</t>
  </si>
  <si>
    <t>優等生Ｊ系１１名</t>
  </si>
  <si>
    <t>いちゃはこっ！　半中半外ガチ生素人イチャラブ　ピンク乳輪の美巨乳アイドル顔美女・りなちゃん＆モデル級スタイルの真性ドM娘・まなみちゃん</t>
  </si>
  <si>
    <t>高瀬りな</t>
  </si>
  <si>
    <t>いちゃはこっ！　ショートヘアちびっ子素人イチャラブ　お元気ノリノリ中出し美少女・りおちゃん＆ふわふわDカップ素人１８歳ゆうひちゃん</t>
  </si>
  <si>
    <t>奈築りお</t>
  </si>
  <si>
    <t>アラサーちゃん。 04</t>
  </si>
  <si>
    <t>素人J●4名</t>
  </si>
  <si>
    <t>J● ハメ撮りジャンクション。 vol.01</t>
  </si>
  <si>
    <t>J● ハメ撮りジャンクション。 vol.02</t>
  </si>
  <si>
    <t>イ●スタやりたガール。【新時代のSNS美女ナンパ!!】 14</t>
  </si>
  <si>
    <t>イ●スタやりたガール。【新時代のSNS美女ナンパ!!】 15</t>
  </si>
  <si>
    <t>MOON FORCE ぱこぱこしろうとコレクション。 vol.01</t>
  </si>
  <si>
    <t>MOON FORCE ぱこぱこしろうとコレクション。 vol.02</t>
  </si>
  <si>
    <t>MOON FORCE 2nd　ぱこぱこしろうとコレクション。 vol.01</t>
  </si>
  <si>
    <t>MOON FORCE 2nd　ぱこぱこしろうとコレクション。 vol.02</t>
  </si>
  <si>
    <t>MOON FORCE 2nd　ぱこぱこしろうとコレクション。 vol.03</t>
  </si>
  <si>
    <t>NS TOKYO FUCK Vol.04</t>
  </si>
  <si>
    <t>訳アリZ世代 vol.04</t>
  </si>
  <si>
    <t>Z世代女子4名</t>
  </si>
  <si>
    <t>撮影OK #裏垢#タダマン Vol.01</t>
  </si>
  <si>
    <t>裏垢女子4名</t>
  </si>
  <si>
    <t>ハロウィンナンパ2023</t>
  </si>
  <si>
    <t>仮装美女4名</t>
  </si>
  <si>
    <t>禁断?エロのお世話してみました vol.04</t>
  </si>
  <si>
    <t>訳アリZ世代 vol.05</t>
  </si>
  <si>
    <t>あなたよりエロい友達(ヤリマン)を紹介して下さい! vol.29</t>
  </si>
  <si>
    <t>素人５名</t>
  </si>
  <si>
    <t>ヤリモクインフルエンサー THE★BEST vol.01</t>
  </si>
  <si>
    <t>インフルエンサー13名</t>
  </si>
  <si>
    <t>2023年下半期 売れ筋素人BEST</t>
  </si>
  <si>
    <t>売れ筋素人12名</t>
  </si>
  <si>
    <t>総勢3人</t>
  </si>
  <si>
    <t>総勢4人</t>
  </si>
  <si>
    <t>エッチなレイヤーさん達と可愛いコスプレでたくさんエッチしよ 03</t>
  </si>
  <si>
    <t>過激すぎる巨乳制服娘生中出し性交 切り抜きまとめ動画BEST Selection 03</t>
  </si>
  <si>
    <t>制服美少女と気が狂うほど性交 02</t>
  </si>
  <si>
    <t>※注意※お下品ドスケベ娘 ヤリマントーーーク！パリピちゃん性欲強すぎ問題大調査！バズりまくって大人気！過激すぎるヤリマンGAL切り抜きまとめ動画 Vol.003</t>
  </si>
  <si>
    <t>バズりまくりって大人気！過激すぎるP活女子大生切り抜きまとめ動画 Vol.01</t>
  </si>
  <si>
    <t>総勢6人</t>
  </si>
  <si>
    <t>汗だく汚チ●ポ媚び媚びご奉仕痴女人妻さん 夫には内緒で不倫性交 Vol.01</t>
  </si>
  <si>
    <t>孕ませられたセーラー服美少女 オチ●ポ媚び媚び中出し懇願お下品性交 01</t>
  </si>
  <si>
    <t>総勢2人</t>
  </si>
  <si>
    <t>過激すぎる巨乳制服娘生中出し性交　切り抜きまとめ動画BEST Selection 04</t>
  </si>
  <si>
    <t>我慢できないオンナたちVol.01</t>
  </si>
  <si>
    <t>生意気メスガキわからせ性交映像　02</t>
  </si>
  <si>
    <t>断りきれないミニ系黒髪清楚J系ガール　まどか（１８）</t>
  </si>
  <si>
    <t>久我まどか</t>
  </si>
  <si>
    <t>高身長１７３cmのGカップむっちむち半中半外OLセフレ　ゆいな（２４）</t>
  </si>
  <si>
    <t>滝ゆいな</t>
  </si>
  <si>
    <t>【神尻ぴえん系女子しおふき昇天！！】【緊張から緩和のロハぱこ体験】【エロエロ細神スタイル沼る淫体！】激エチヤミぴえん女子！上も下もぴえん系しおふき敏感マ○コ！！なんでもござれのピクびくケイレン昇天2NN！！…好！！：ロハ娘歓迎！好！3人目！</t>
  </si>
  <si>
    <t>ヤリマン多様性時代の到来！！清楚系ビッチ美女&amp;ギャルビッチの根っこがヤリマン集結！！水着大乱交4P！！【極上スタイルのドビッチ美女が水着で乱れる最高体験！！】【エロいエロいエロ過ぎる！！本編ず～っとエロい大乱交！！】【みんな全員ド淫乱でナマが好き！！外でも中でもナカ出し&amp;ナカ出し！！4連発！！】タイプ別ヤリマンが連続昇天の巻！！</t>
  </si>
  <si>
    <t>【極上エチョナRQギャル参上！！】神がかりエロボディラインの極上F乳！！コスでハメ！！下着でハメ！全裸おかわりハメのFULLボリュームハメ撮り3搾精！！【バキバキしろうと_02</t>
  </si>
  <si>
    <t>【長身×美脚の極上スタイルJD参戦！！】【170cm淫エロスレンダー激びんかん！】【デレイキ青天性交ノーゴム搾精！！】【全裸おかわりでまだまだ求める貪欲ビッチ開眼！】【水着でハメ！全裸でハメ！全部ケイレン昇天中出し！！】_＃被写体希望_＃28</t>
  </si>
  <si>
    <t>G乳ドエロGAL&amp;極上ヒップ清楚系ビッチ！！サンタコスで見参【W極上ボデイ美女ビッチーズ最高！！】【G乳ボインボインがち淫乱GALの魅せSEX！！】【おとなしそうで一番エロい！？清楚系ビッチの献身SEX！！】【Wビッチの奇跡のドスケベマリアージュ！！えちえちコスから全裸露天SEX】ドエッチWサンタが今年もラブホにやってきた！！年忘れ年末中出し感謝祭4P連続昇天SP！！！</t>
  </si>
  <si>
    <t>【爆裂Gカップ極上P活GALはプリケツ二刀流！！】【揺れるオッパイ！！揺れる尻！！最高のヤリマンテクニック披露！！バリバリ課金で祝！！ナマ挿入解禁！！】【おじテクで悶絶ぶしゅ潮でバリエロッ！！】【ガチ逝きギャルとグイグイおじ連続挿入2NN！！】PK界隈</t>
  </si>
  <si>
    <t>【最強ロリエチョナ登場！！】反則エロ美尻！！びんかん美乳に…！！しおふきマ○コ！！走攻守揃ったドスケベ三冠王ビッチ！？エロコスでナマちん求める姿は生唾不可避！！エロス青天3NNガチイキハメ撮りはこちら♪【バキバキしろうと_03】</t>
  </si>
  <si>
    <t>【Hカップ美爆乳エチョナサンタ！！】爆弾超乳のドスケベボデイ美女が参戦！！エロコスはめ撮りで好きピ濃厚ご奉仕フェラ&amp;パイズリでバチバチどエロTIME突入！！コスってドピュ♪裸でおかわり生挿入アゲイン！！連続昇天なまなまハメ撮り！！【バキバキしろうと_04】</t>
  </si>
  <si>
    <t>【潮吹き大噴射！】【極上美乳】今回のアラサー女子は、現在女社長として活躍する葉満田さん(30歳)半年前に旦那さんとの普通の日常に飽きてしまい離婚…。自由になった記念に普段経験できない、プロのデカ●ン男優とのSEX希望で応募！久々の男性に照れつつも、いざSEXが始まると欲望が抑えきれず何度も求めイキまくり！！！気持ち良すぎて…ド派手潮吹き大噴射！！！最後は大人の色気漂うランジェリーで濃厚性交！！【アラサーちゃん。28人目 葉満田さん】</t>
  </si>
  <si>
    <t>【パパ活】なほさん(23歳) 看護師 フェラも生も嫌がる塩対応パパ活女子を…金と酒、チ●コで理解らせ、どっぷり中出し！【色白スレンダー】【美乳】</t>
  </si>
  <si>
    <t>【色白爆乳Iカップ】みちるちゃん(23) 歯科衛生士 グラドル級のスーパーボイン！敏感BODY！癒しロリ顔！PJには珍しいサービス精神旺盛な子に無許可でガッツリ中出しして！【パパ活】</t>
  </si>
  <si>
    <t>【NTR 脳破壊アリ】「もう彼氏とはヤレません…」彼氏に差し出された長身・ムッツリ美女！戸惑いながらも巨チンで完堕ち、イキ狂っちゃう禁断寝取らせ SEX…！！【妄想ちゃん。36人目 ハルカさん】</t>
  </si>
  <si>
    <t>【現役ＣＡ】【美乳美尻】【ハメ潮騎乗位】大人の雰囲気漂う現役美人ＣＡとなんと神マッチング！！！多忙な日々を忘れるまったり遊園地デートでいい感じになってからホテルへgo！初めは抵抗しつつも、久々のSEXという事で体が正直！おま●こもぐっちょぐちょで臨戦状態！！CAのもっちり美乳と肉厚的な美尻！どエロい体を大堪能！！久々のち●ぽを前にし、我慢出来ず自らおっぱいとま●こを弄りながらの涎ダラダライラマチオを披露！！どすけべデカ尻を叩きながらの激ピスファックに大興奮でイキまくり！精子を搾り取るグラインド騎乗位でハメ潮絶頂！！！リピ確定！！！【t●nderist！！】</t>
  </si>
  <si>
    <t>【新シリーズ始動！】【人妻×大人の背徳ランジェリー性交】【MGS動画限定！特典映像付き】「旦那とは一年程セックスレスで…一人の時はオナニーで満たしています。」と悩みを語る欲求不満な美人妻 黒沢さん(30歳)悩める人妻の為にデカ●ン男優をアテンド！服を脱がせば卑猥なランジェリー姿で男を魅了。ランジェリーから溢れるむっちり美乳とぷっくりエロ乳首を大堪能！久々のSEXに我慢できずに、全身ビクつかせ悶えまくる奥様にパンティーズラして挿入！！自ら激しく腰を振り、旦那も忘れてイキまくり！潮まで拭いちゃって痙攣しながら何度も大絶頂！【人妻ランジェリーナ 1人目 黒沢さん】</t>
  </si>
  <si>
    <t>【見惚れるG乳】×(エッ●ス)でえっちな自撮り見せてくれる『マン凸』ガールにSNSナンパ！社会を知らないナメた今ドキ女子に流れでペイしたらどこまでヤレる？！ あむちゃん 20歳 ハンバーガー屋 バイト【マン凸ペーペーガール】</t>
  </si>
  <si>
    <t>【スレンダー巨乳Z世代のウマ娘】自分のマ●コと競馬で稼いで借金返済ｗｗ生粋の女子大生ギャンブラー登場！！賭けトランプで見事惨敗ｗｗ→ペナルティは生ハメ中出し？！活きがいい馬並みチ●ポを4本まとめて濃厚フェラチオ！！デカ乳輪の淫乱ボディでエッチにネットリ騎乗位SEX！！【訳アリZ世代.17 まい】</t>
  </si>
  <si>
    <t>ヤミヤミアルコール/5秒後には吐いちゃいそうな長身美女</t>
  </si>
  <si>
    <t>ヤミヤミアルコール/飲酒運転手前の尻と胸がムチムチなOL</t>
  </si>
  <si>
    <t>ヤミヤミアルコール/背がちっちゃいのに体が強烈にエロい女</t>
  </si>
  <si>
    <t>ヤミヤミアルコール/潮でベッドを冠水させる朝ドラ系美女</t>
  </si>
  <si>
    <t>【メンエス盗撮】上品で落ち着いた巨乳美女が丁寧に施術してくれていると思いきや、段々と恥部に触れていきエロ行為へと誘われてしまう。フル勃起した肉棒を容赦なく手コキ、フェラ攻撃からの騎乗位挿入で本番行為まで及んでしまう…。#担当:かな</t>
  </si>
  <si>
    <t>かな</t>
  </si>
  <si>
    <t>プリ尻ヤリモクギャル【あかりん(20)】浮気彼氏への当て付けに名前も知らない男とセックス！極狭マ●コで生チ●ポをギュギュっと束縛し中出しオネダリ！</t>
  </si>
  <si>
    <t>あかりん</t>
  </si>
  <si>
    <t>【メンエス盗撮】くびれがエロいスレンダー美女が丁寧に泡●体。勃起してしまった肉棒まで丁寧に手コキご奉仕するも、なかなか納まらないので本番行為にまで発展してしまう…。#担当:すみれ</t>
  </si>
  <si>
    <t>すみれ</t>
  </si>
  <si>
    <t>球場のビール売り子【りく(20)】溢れ出る元気と性欲！ビールもチ●ポもナマがイイ！？ボーイッシュなショートヘアを振り乱しスレンダーボディが痙攣アクメ！</t>
  </si>
  <si>
    <t>りく</t>
  </si>
  <si>
    <t>【メンエス盗撮】ダメだと分かっていてもフル勃起した肉棒を見てしまったら、本番行為をせざるを得ない感情になってしまうエロセラピストと中出しSEX。#担当:みづき</t>
  </si>
  <si>
    <t>みづき</t>
  </si>
  <si>
    <t>【メンエス盗撮】好スタイルのメンエス天使が泡にまみれて過剰サービス！乳首やチ●ポを猛攻撃の末にまさかの合体行為…！#担当:さやか</t>
  </si>
  <si>
    <t>さやか</t>
  </si>
  <si>
    <t>【メンエス盗撮】圧巻の美乳＆美尻の贅沢ボディで客を翻弄してヌキにかかる痴女施術師が有無を言わさず騎乗位挿入を開始してしまい、主導権を握る制圧中出しSEXへと発展してしまう。#担当:メアリー</t>
  </si>
  <si>
    <t>ﾒｱﾘｰ</t>
  </si>
  <si>
    <t>【メンエス盗撮】はっきりくびれのスレンダーボディと一級品の超美乳のセラピストと本番ナマSEX。華奢な身体でも騎乗位では腰を振りまくってる姿が尋常じゃなくエロイ…。#担当:えりか</t>
  </si>
  <si>
    <t>【小さな身体のミニマムま●こから噴き出すスケベ汁！他人棒を差し込まれ中で出されても愉しんでいるダメな女】妻を友人に寝取らせてみたら…【あゆみ(25)/結婚半年】</t>
  </si>
  <si>
    <t>男耐性低めの美巨乳テニサーJD【ゆり/20】真面目でチョロいテニサー後輩ちゃんのバレーボール級おっぱいに包まれる！セフレにちょうどいいムッチリBODYに中出しマーキング！</t>
  </si>
  <si>
    <t>出張型メンズエステで密室×密着SEXをしてしまう様子を激撮。ご法度行為であるヌキ、本番を常習的にやってしまう美熟女セラピストの本性を暴く。#担当:ゆりな</t>
  </si>
  <si>
    <t>しばらく彼氏なしセックスなし美乳持て余しメンエス嬢【まい/21】エステ常連客の部屋に招かれ楽しげに久々のエロ行為！釣ったつもりが釣られた男は大量の白濁液を嬢の体内に放出！</t>
  </si>
  <si>
    <t>超爆乳セラピストが出張メンエスで本番SEXをしてしまう様子を激撮。お客様の為ならと率先してエロ行為に及んでしまい、最終的には中出しにまで持ち込んでしまう…。#担当:ちなつ</t>
  </si>
  <si>
    <t>美巨乳セラピストがフル勃起したお客の肉棒に喰らいつく様子を激撮。容赦ない手コキで射精をさせ、丁寧お掃除フェラで終わりと思いきやそのまま本番行為へと誘い込む。#担当:のぞみ</t>
  </si>
  <si>
    <t>男の部屋に押しかけセックスアピールがエグ過ぎる肉食女子大生【せいか/20】まんまとエッチに持ち込み嬉々として男に打ち下ろす騎乗位ピストン！体内に射精されてもウットリしている変態娘！</t>
  </si>
  <si>
    <t>せいか</t>
  </si>
  <si>
    <t>至高のエロむちボディの美少女セラピストが本番行為に及んでしまう様子を激撮。一見客でも容赦なくヌキにかかって根こそぎ精液を搾取する彼女は、中出し以外で終わることができない変態痴女だった。#担当:ひとみ</t>
  </si>
  <si>
    <t>ひとみ</t>
  </si>
  <si>
    <t>おちんぎんアップのためにおちんちんぶち込まれるコンカフェ嬢！デカ尻が跳ねる濃密中出しFUCK！【綾香(22)】</t>
  </si>
  <si>
    <t>綾香</t>
  </si>
  <si>
    <t>ガチ●リ体型コンカフェ嬢に無許可中出し！オーナーにP活する勝ち気なスレンダーちゃんが孕まされて半ギレw【まり(21)】</t>
  </si>
  <si>
    <t>デカ乳G杯コンカフェ嬢に孕んでもらいました！身勝手な賃上げ要求にはチンあげで返します！【美央(22)】</t>
  </si>
  <si>
    <t>美脚お姉様系コンカフェ嬢の絶品足コキ！給料前借りの利子として子種を注がせてもらいました！【あさみ(23)】</t>
  </si>
  <si>
    <t>あさみ</t>
  </si>
  <si>
    <t>【配信専用】寝ている美女に無断で…【流出】侵入追跡撮影記録</t>
  </si>
  <si>
    <t>悠月リアナ都月るいさ美園和花久須美亜優羽</t>
  </si>
  <si>
    <t>【配信専用】「あなたのち●ぽは私の物！」いじられまくって超悶絶！超・最高のち●ぽ責め！vol.06</t>
  </si>
  <si>
    <t>浜崎真緒椿りか乃木絢愛五日市芽依白花のん</t>
  </si>
  <si>
    <t>【乱交】Iカップ潮吹き眠り姫さえ＆Iカップナイス女体のあ</t>
  </si>
  <si>
    <t>のあ</t>
  </si>
  <si>
    <t>【立ちんぼ】即ヌレ×美乳女子大生￥エキゾチック顔で腰振りまくり￥イキっぱなし性獣クレオパトラ【まい(21)】</t>
  </si>
  <si>
    <t>脱がせてみたら驚愕のド爆乳！親しみやすい笑顔の裏に…能ある女は乳隠すの如きOLえな【意識混濁】</t>
  </si>
  <si>
    <t>えな</t>
  </si>
  <si>
    <t>眠っているのにセクシーさダダ漏れの女子！エロ肢体がすごい巨乳OLみやび【意識混濁】</t>
  </si>
  <si>
    <t>みやび</t>
  </si>
  <si>
    <t>【乱交】Kカップ鬼爆乳美女えな＆挿入したら無意識でもスケベな反応をするみやび</t>
  </si>
  <si>
    <t>【立ちんぼ】めちゃイキ×美しいクビレ￥見た目より大きい尻を男に振り下ろす￥ホントは金より性行為が好きなスケベ美人【さな(25)】</t>
  </si>
  <si>
    <t>さな</t>
  </si>
  <si>
    <t>こんな可愛いの放っておけないよ…！眠りながらにして男どもにアレのアレを誘う巨乳女なな【意識混濁】</t>
  </si>
  <si>
    <t>なな</t>
  </si>
  <si>
    <t>無意識のうちに男をムラっとさせるイイ女！脱がせたらオッパイもアソコもめっちゃきれいなズルいOLさくら【意識混濁】</t>
  </si>
  <si>
    <t>さくら</t>
  </si>
  <si>
    <t>【配信専用】DOC　超・主観フェラチオ　可愛い娘ばっっかり福袋!!　総勢50名1009分　永久保存版vol.01</t>
  </si>
  <si>
    <t>美女50名</t>
  </si>
  <si>
    <t>【配信専用】DOC　超・主観フェラチオ　可愛い娘ばっっかり福袋!!　総勢50名1007分　永久保存版vol.02</t>
  </si>
  <si>
    <t>【配信専用】DOC　超・主観フェラチオ　可愛い娘ばっっかり福袋!!　総勢50名1011分　永久保存版vol.03</t>
  </si>
  <si>
    <t>【配信専用】DOC　超・主観フェラチオ　可愛い娘ばっっかり福袋!!　総勢50名1018分　永久保存版vol.04</t>
  </si>
  <si>
    <t>【配信専用】全作品ノーカット　1000分超！！！主観美少女50名　vol.01</t>
  </si>
  <si>
    <t>【配信専用】全作品ノーカット　1000分超！！！主観美少女50名　vol.02</t>
  </si>
  <si>
    <t>【配信専用】全作品ノーカット　1000分超！！！主観美少女50名　vol.03</t>
  </si>
  <si>
    <t>【配信専用】可愛い！！美少女のフェラチオ&amp;手コキ　全て見せます！50人安心の1013分SUPER  BEST vol.01</t>
  </si>
  <si>
    <t>【配信専用】可愛い！！美少女のフェラチオ&amp;手コキ　全て見せます！50人安心の1014分SUPER  BEST vol.02</t>
  </si>
  <si>
    <t>【配信専用】可愛い！！美少女のフェラチオ&amp;手コキ　全て見せます！50人安心の1015分SUPER  BEST vol.03</t>
  </si>
  <si>
    <t>【配信専用】突然&amp;ハメ撮り!! Vol.02</t>
  </si>
  <si>
    <t>【配信専用】ヤリマン娘グランプリ Vol.02</t>
  </si>
  <si>
    <t>溢れる爆乳で甘焦らす悩殺メスOLゆうか≪激震する巨乳！波打つぶるるんッデカ尻！得意げに翻弄してくる態度が絶頂で一転、チ●コの虜と化す肉欲的BODY…♪無毛雑魚マンに中出し連発！≫</t>
  </si>
  <si>
    <t>ゆうか</t>
  </si>
  <si>
    <t>好きと言われたらなんでも許すご奉仕型ドM女子りっちゃん≪ナースの卵がセフレ沼にハマり彼氏を捨てて浮気SEX...！！『変態でごめんなさい...///』スパンキングでくすぐられるM心...頼まれれば断れないご奉仕精神利用し従順マ●コに受精不可避の中出し＆パイ射≫</t>
  </si>
  <si>
    <t>りっちゃん</t>
  </si>
  <si>
    <t>鍛えられた完全美ボディ！美チクビ美巨乳の現役CAるる《膣圧MAXゴリゴリ騎乗位で好きピのチ○ポしごき倒す♪彼女になりたくて2連中出し許可！》</t>
  </si>
  <si>
    <t>るる</t>
  </si>
  <si>
    <t>男を狂わす極エロ美女りかきん≪ホテルまで我慢できずに公共トイレでフェラ抜き☆軟乳ぷるんッぷるんッ＆柔尻ムッチムチな激シコ彼女と水着で生ハメハッスル3射精!!!≫</t>
  </si>
  <si>
    <t>りか</t>
  </si>
  <si>
    <t>キレカワ美女×おもらし潮連発【あやえもん(キャバ嬢)】私以外とエッチしない？絶対ダメだかんね？/全部舐めてあげたい/今度はちゃんとあやの中で出して…/不倫/中出し/口内射精</t>
  </si>
  <si>
    <t>清楚系美巨乳BODY×圧巻の舌テク【あゆ(フリーター)】都合のいい従順セフレ/デカちんピストンに悶絶絶頂/今日は(中で)いいよ/あ...。気持ち良すぎて崩れ落ちそう...。/中出し</t>
  </si>
  <si>
    <t>柔らか美乳の京美人×クビレと美巨尻の曲線美【はな(会社員)】/好きピの出張先で不倫SEX/だいしゅきホールドで中出し不可避/まだ奥さんと別れへんの？/奥さんには中出し？私は中に出して？</t>
  </si>
  <si>
    <t>ウブかわパイパン後輩×透明感MAX美ボディ【ゆず(会社員)】女子高だったからあまり経験が無くて…/(射精するなら)どこでもいいですよ?/今度は会社でもしたいな?/パイパン/だいしゅきホールド/中出し</t>
  </si>
  <si>
    <t>ゆず</t>
  </si>
  <si>
    <t>敏感スリム美巨乳×ド天然系ドスケベキャラ【しおりん(駆け出しタレント)】未来の人気タレントとプラベデート/一緒に選んだアダルトグッズでハメ三昧/SEX中に逆ナン男と通話/2連続中出しで子持ちデビュー決定</t>
  </si>
  <si>
    <t>しおりん</t>
  </si>
  <si>
    <t>【怒涛の潮吹き連続アクメ】極上Gカップボディがイキ乱れ?ノンストップ潮吹きで部屋ビショビショ体液まみれの不倫生ハメ2連戦!!【あまちゅあハメREC＃あかり＃OL】</t>
  </si>
  <si>
    <t>【筆おろしのマ〇コで今度は中出し童貞卒業！エロ過ぎ幼馴染みに痴女られ、膣と顔に全精子放出！！】初体験させてくれた同級生と社会人になって再会&amp;初デート！美顔&amp;美巨乳&amp;美巨尻の360°映えBODYに中出しで2度目の初体験♪最後は彼女の顔射ヴァージンを奪っての2連続SEX【あまちゅあハメREC＃めいぷる＃歯科衛生士】</t>
  </si>
  <si>
    <t>【103cmの爆乳Hカップご主人様がM男くんを躾ける飴鞭セックス！】「専属ペットにしてあげてもいいよ?」あざとエロいデカパイJDと絶対言いなりを条件に永久専属契約！命令は絶対！なのに…生ハメ×射精我慢で飴と鞭の甘サド責めにうっかり暴発！お仕置きorご褒美？ぬるテカ神乳マ●コでずっぽり丸呑みパイズリ→即再装填！ご主人様を満足させるまで止まらない∞ピストン！【あまちゅあハメREC＃のんたん＃女子大生】</t>
  </si>
  <si>
    <t>のん</t>
  </si>
  <si>
    <t>【性欲爆発でハメ撮り?中出し?OKな元カノ巨乳セフレ】〇っ払った元カノセフレが滞在ホテルに押しかけ訪問！付き合っていた頃を思い出してメス汁駄々洩れ♪イチャハメが止まらず精子ドバドバ3射精!!!【あまちゅあハメREC＃あいにゃ＃カフェ店員】</t>
  </si>
  <si>
    <t>【股間にズギュンッとくるあどけなさ♪鷲掴みたくなる美くびれボインのエステティシャン】初デートでポルチオ絶叫イキ！水着がバリ似合う長身美体を乱れさせ中出し＆顔射Finish！！【あまちゅあハメREC＃りんりん＃新人エステティシャン】</t>
  </si>
  <si>
    <t>【ホテルの誘いを秒でOKする世間知らずの甘えん坊！彼女になるため自らゴム無しSEX懇願！！】ヤリチン男に弄ばれる従順なチワワ系女子大生！我慢ができずに一旦パチ屋のトイレでフェラ抜き！ホテルに着いたら上目遣いで甘えん坊♪美巨乳を上下に揺らしながら激しく騎乗位！生中出しキメたらコスプレさせて2回戦目！！セフレから彼女へ昇格なるか！？【あまちゅあハメREC＃さとみん＃女子大生】</t>
  </si>
  <si>
    <t>さとみん</t>
  </si>
  <si>
    <t>【彼氏に内緒で上司と浮気ハメ撮り?】束縛ED彼氏にご不満な高スぺ部下と仕事中に生ハメ浮気♪凄テク上司チ○ポにメロメロ…彼氏の雑魚チ○ポなんてすぐに忘却→未体験ゾーンのセックスで初めての潮吹きが止まらない！中出し＆顔射で上書き完全NTR2射精【あまちゅあハメREC＃なっち＃会社員】</t>
  </si>
  <si>
    <t>なっち</t>
  </si>
  <si>
    <t>旦那では味わえない刺激を求め長身モデル系美人妻が一夜限りの濃密不倫！アプリで知り合った初対面男性と密室サウナで裸のお付き合い...身体もマ●コも〔ととのい〕発情汗だくSEX開始...！？久々奥を突かれる快感に性のリミッター崩壊→中出し許可！後には戻れない生ハメ不貞性交2連戦...！！【はるか/32歳/結婚5年目】</t>
  </si>
  <si>
    <t>はるか</t>
  </si>
  <si>
    <t>人生初中出しを不倫相手に捧げる上目遣い人妻の不倫SEX！タクシー内でバレないようにイチャイチャ→ホテルに着いてシャンパン爆発ハプニング！→2人とも全身ビショビショで脱衣→エロランジェリー披露からの流れでイチャラブ不倫SEX開始！上目遣いフェラで暴発寸前！ピストン中にゴムを外して生チ〇コを懇願する女！人生初の中出し相手は不倫男！1回戦じゃ全然足りない！おまけ付きの3発射！！【さやか/30歳/結婚2年目】</t>
  </si>
  <si>
    <t>セックスレスで募る性欲...オナニーだけじゃ満たせず裏切りのマチアプ不倫！！久しぶりに抱かれる快感と快楽に『やっぱり生でヤりたい...。』自らゴムを外させ生挿入懇願...！！ご無沙汰マ●コに容赦ない激ピス→何度も絶頂繰り返し旦那以外のザーメンたっぷり中出し＆顔射！【あいな/27歳/結婚3年目】</t>
  </si>
  <si>
    <t>抱かれないもどかしさや性的好奇心を他人棒で埋める子持ち不貞妻...！！ドライブデートの後は誰もいない駐車場でこっそりフェラ→手コキでザーメン搾精！普段されないアナル舐めやスパンキングに悶絶...鎮まらないおマ●コについに生挿入！！大量に潮を吹き散らしながら夫を忘れて心から浮気SEX没頭...！【あゆみ/26歳/結婚4年目】</t>
  </si>
  <si>
    <t>あゆみ</t>
  </si>
  <si>
    <t>【配信専用】汚チ●ポ大好き 媚び媚びジュボジュボ口淫ご奉仕メイド ドスケベ淫語囁きフルコース れな</t>
  </si>
  <si>
    <t>【配信専用】汚チ●ポ大好き 媚び媚びジュボジュボ口淫ご奉仕メイド ドスケベ淫語囁きフルコース みひな</t>
  </si>
  <si>
    <t>【配信専用】汚チ●ポ大好き 媚び媚びジュボジュボ口淫ご奉仕メイド ドスケベ淫語囁きフルコース ゆい</t>
  </si>
  <si>
    <t>【配信専用】青春制服娘と下品な中出し性交 みく</t>
  </si>
  <si>
    <t>【配信専用】青春制服娘と下品な中出し性交 あいり</t>
  </si>
  <si>
    <t>【配信専用】青春制服娘と下品な中出し性交 ひなこ</t>
  </si>
  <si>
    <t>【配信専用】チンカス汚チ●ポ媚び媚びご奉仕痴女人妻さん 夫には内緒で不倫性交 リカ</t>
  </si>
  <si>
    <t>【配信専用】チンカス汚チ●ポ媚び媚びご奉仕痴女人妻さん 夫には内緒で不倫性交 スミレ</t>
  </si>
  <si>
    <t>【配信専用】チンカス汚チ●ポ媚び媚びご奉仕痴女人妻さん 夫には内緒で不倫性交 みわ</t>
  </si>
  <si>
    <t>【配信専用】30cm馬並みディルドに完全敗北！おほ声媚び媚び鬼キメセク ポルチオ&amp;催淫状態で…ガンギマリお下品性交 まお</t>
  </si>
  <si>
    <t>【配信専用】30cm馬並みディルドに完全敗北！おほ声媚び媚び鬼キメセク ポルチオ&amp;催淫状態で…ガンギマリお下品性交 しほ</t>
  </si>
  <si>
    <t>【配信専用】30cm馬並みディルドに完全敗北！おほ声媚び媚び鬼キメセク ポルチオ&amp;催淫状態で…ガンギマリお下品性交 あい</t>
  </si>
  <si>
    <t>【配信専用】家無き娘買います あい</t>
  </si>
  <si>
    <t>【配信専用】家無き娘買います ひまわり</t>
  </si>
  <si>
    <t>【配信専用】家無き娘買います かえで</t>
  </si>
  <si>
    <t>【配信専用】集団ストーカーによるOLわ●せつ投稿映像 まや</t>
  </si>
  <si>
    <t>【配信専用】集団ストーカーによるOLわ●せつ投稿映像 ゆあ</t>
  </si>
  <si>
    <t>【配信専用】集団ストーカーによるOLわ●せつ投稿映像 かな</t>
  </si>
  <si>
    <t>【配信専用】集団ストーカーによるOLわ●せつ投稿映像 あおい</t>
  </si>
  <si>
    <t>【配信専用】集団ストーカーによるOLわ●せつ投稿映像 すず</t>
  </si>
  <si>
    <t>【配信専用】就職活動FILE みさきさん（仮名）</t>
  </si>
  <si>
    <t>【配信専用】就職活動FILE かなさん（仮名）</t>
  </si>
  <si>
    <t>【配信専用】就職活動FILE ゆきねさん（仮名）</t>
  </si>
  <si>
    <t>【配信専用】就職活動FILE りあさん（仮名）</t>
  </si>
  <si>
    <t>【配信専用】思い出の制服娘と気が狂うほど性交 SHURI</t>
  </si>
  <si>
    <t>【配信専用】思い出の制服娘と気が狂うほど性交 MERU</t>
  </si>
  <si>
    <t>【配信専用】思い出の制服娘と気が狂うほど性交 AZUKI</t>
  </si>
  <si>
    <t>【配信専用】思い出の制服娘と気が狂うほど性交 MAYU</t>
  </si>
  <si>
    <t>【配信専用】思い出の制服娘と気が狂うほど性交 AI</t>
  </si>
  <si>
    <t>【配信専用】思い出の制服娘と気が狂うほど性交 ENA</t>
  </si>
  <si>
    <t>制服ニーハイの間から覗く褐色の絶対領域に不法侵入し精子ぶっかけマーキング【ミニスカ/パンチラ/絶対領域/太ももコキ】</t>
  </si>
  <si>
    <t>ゴミ捨て場で会う近所の無防備ノーブラ巨乳妻を鬼ピストンで無理やりハメまくり・・・唾液＆白濁マン汁大量放出【人妻/欲求不満/自宅侵入/イラマチオ】</t>
  </si>
  <si>
    <t>助手席の爆乳女を覗き見！はち切れそうなおっぱいを目の前にして衝動を自制できず、彼氏が車を離れた隙に忍び寄り・・・【胸揉み/パイズリ/お姉さん/巨乳/中出し】</t>
  </si>
  <si>
    <t>裸よりもエロい…スレンダーなのに肉感くっきり浮かび上がるボディライン。ぴったりまとわりついたマキシワンピ姿で無防備に街中をうろつく美女を引きずり込み…【パン線/胸チラ/着衣/美女/中出し】</t>
  </si>
  <si>
    <t>くみ(18)吹奏楽部【小柄でスレンダーなのにメスフェロモン溢れる美巨尻J〇】【性に疎そうなあどけなフェイス】【おじさんを骨抜きにする上目遣いフェラ】【好きな塾講師ザーメンなら中出し着床OK】【何をされてもニコニコいい子】【寝てる隙に甘えん坊フェラで口内発射】</t>
  </si>
  <si>
    <t>毒親から逃げたい巨乳J●ちゃん。「彼氏より気持ちいい」円光SEXに声とまんないいいい！！【みな(18)】</t>
  </si>
  <si>
    <t>みな</t>
  </si>
  <si>
    <t>ちか(18)スケートクラブ【ひかえめスレンダー氷上のJ●】【クールな少女は笑うとかわいい】【言われたとおりにしゃぶってくれる】【剛毛マ●コにどっぷり中出し】【寡黙な表情にぶっかけ大満足】</t>
  </si>
  <si>
    <t>ちか</t>
  </si>
  <si>
    <t>神スタイルJ●ちゃんの恥じらいセックス！どさくさに紛れてマスク外して人生終了中出し！【りつ(18)】</t>
  </si>
  <si>
    <t>りつ</t>
  </si>
  <si>
    <t>【りっちゃん(18)・純粋さ弾けるデカパイJ?♪初めての生ナカ交尾で種付け＆顔射！体操着から溢れる美巨乳をブルルンッと揺らしうっとり顔で幸せ絶頂！】《J?彼女とおじさん彼氏のえちらぶ記録》　</t>
  </si>
  <si>
    <t>【まいちゃん(18)・恋もエッチもちょっぴり積極的エロ尻J?発情期真っ只中のお泊り...♪弾けるプリケツ＆ヤリ盛りおマ●コにずっぽし生ハメ性交3発射！】《J?彼女とおじさん彼氏のえちらぶ記録》　</t>
  </si>
  <si>
    <t>「趣味が円光」のスレンダーJ●！オジサン遊びに興じるちっぱい清楚ビッチを懐妊させる！【しおん(18)】</t>
  </si>
  <si>
    <t>しおん</t>
  </si>
  <si>
    <t>【ももちゃん(18)・「ヤダ！」と言いながらも結局イチャラブ小悪魔ツンデレJ?♪子宮を突かれるのと首〇めファックが大好き変態スレンダーボディに精子でマーキングしまくりお泊り生パコ3射精♪】《J?彼女とおじさん彼氏のえちらぶ記録》</t>
  </si>
  <si>
    <t>【うみちゃん(18)・性に貪欲ギャルとの真っ昼間から夜の営み！スレンダー美尻のえちボディにギリギリ脱法の生ハメ中出しセックス記録！】《J?彼女とおじさん彼氏のえちらぶ記録》</t>
  </si>
  <si>
    <t>うみ</t>
  </si>
  <si>
    <t>「お父さんが働かなくなって…」家を支えたいスレンダーギャル！円光初心者の10代マ●コに無慈悲な中出し！【うみ(18)】</t>
  </si>
  <si>
    <t>【こっちゃん(18)・超敏感なもっちり美体J?♪つるぺたま●こで全力絶頂！デカ尻ぶるぶる猛ピス子作り♪ザーメンいっぱい3射精！】《J?彼女とおじさん彼氏のえちらぶ記録》</t>
  </si>
  <si>
    <t>こっちゃん</t>
  </si>
  <si>
    <t>【あみちゃん(18)・色白美肌の天真爛漫J?彼女！受験勉強でお久しぶりの恋人セックスにイきまくり没入！生でいいよと無計画子作り！】《J?彼女とおじさん彼氏のえちらぶ記録》</t>
  </si>
  <si>
    <t>あみ</t>
  </si>
  <si>
    <r>
      <t>PRESTIGE</t>
    </r>
    <r>
      <rPr>
        <sz val="8"/>
        <color theme="1"/>
        <rFont val="맑은 고딕"/>
        <family val="2"/>
        <charset val="129"/>
      </rPr>
      <t>(프레스티지)</t>
    </r>
    <phoneticPr fontId="4" type="noConversion"/>
  </si>
  <si>
    <t>시라카논</t>
  </si>
  <si>
    <t>Grid (그리드)</t>
  </si>
  <si>
    <t>CONT (콘트)</t>
    <phoneticPr fontId="4" type="noConversion"/>
  </si>
  <si>
    <t>Glad´z (그라츠)</t>
    <phoneticPr fontId="4" type="noConversion"/>
  </si>
  <si>
    <t>hot Entertainment
(홋토엔터테인먼트)</t>
    <phoneticPr fontId="3" type="noConversion"/>
  </si>
  <si>
    <t>INFOMEDIA
(인포미디어)</t>
    <phoneticPr fontId="4" type="noConversion"/>
  </si>
  <si>
    <t>MAX-A (맥스에이)</t>
    <phoneticPr fontId="4" type="noConversion"/>
  </si>
  <si>
    <t>MAXING (맥싱)</t>
    <phoneticPr fontId="4" type="noConversion"/>
  </si>
  <si>
    <t>MERCURY (머큐리)</t>
    <phoneticPr fontId="4" type="noConversion"/>
  </si>
  <si>
    <t>VISION
(비젼이노베이션)</t>
    <phoneticPr fontId="4" type="noConversion"/>
  </si>
  <si>
    <r>
      <t>アルファ</t>
    </r>
    <r>
      <rPr>
        <sz val="9"/>
        <color theme="1"/>
        <rFont val="맑은 고딕"/>
        <family val="2"/>
        <charset val="128"/>
        <scheme val="minor"/>
      </rPr>
      <t xml:space="preserve">ー
</t>
    </r>
    <r>
      <rPr>
        <sz val="9"/>
        <color theme="1"/>
        <rFont val="맑은 고딕"/>
        <family val="3"/>
        <charset val="129"/>
        <scheme val="minor"/>
      </rPr>
      <t>(알파인터내셔널)</t>
    </r>
    <phoneticPr fontId="4" type="noConversion"/>
  </si>
  <si>
    <r>
      <t>極</t>
    </r>
    <r>
      <rPr>
        <sz val="9"/>
        <color theme="1"/>
        <rFont val="맑은 고딕"/>
        <family val="2"/>
        <charset val="128"/>
        <scheme val="minor"/>
      </rPr>
      <t>楽</t>
    </r>
    <r>
      <rPr>
        <sz val="9"/>
        <color theme="1"/>
        <rFont val="맑은 고딕"/>
        <family val="3"/>
        <charset val="129"/>
        <scheme val="minor"/>
      </rPr>
      <t>（고쿠라쿠）</t>
    </r>
    <phoneticPr fontId="4" type="noConversion"/>
  </si>
  <si>
    <t>그리드</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</si>
</sst>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quot;₩&quot;* #,##0_-;\-&quot;₩&quot;* #,##0_-;_-&quot;₩&quot;* &quot;-&quot;_-;_-@_-"/>
    <numFmt numFmtId="176" formatCode="yyyy/m/d;@"/>
    <numFmt numFmtId="177" formatCode="[$-411]yyyy/m/d"/>
    <numFmt numFmtId="178" formatCode="yyyy&quot;年&quot;m&quot;月&quot;;@"/>
  </numFmts>
  <fonts count="44">
    <font>
      <sz val="11"/>
      <color theme="1"/>
      <name val="맑은 고딕"/>
      <family val="2"/>
      <charset val="129"/>
      <scheme val="minor"/>
    </font>
    <font>
      <sz val="11"/>
      <color theme="1"/>
      <name val="맑은 고딕"/>
      <family val="2"/>
      <charset val="129"/>
      <scheme val="minor"/>
    </font>
    <font>
      <sz val="8"/>
      <color theme="1"/>
      <name val="맑은 고딕"/>
      <family val="2"/>
      <charset val="128"/>
      <scheme val="minor"/>
    </font>
    <font>
      <sz val="8"/>
      <name val="맑은 고딕"/>
      <family val="2"/>
      <charset val="129"/>
      <scheme val="minor"/>
    </font>
    <font>
      <sz val="8"/>
      <name val="맑은 고딕"/>
      <family val="3"/>
      <charset val="129"/>
      <scheme val="minor"/>
    </font>
    <font>
      <sz val="9"/>
      <color theme="1"/>
      <name val="맑은 고딕"/>
      <family val="3"/>
      <charset val="129"/>
      <scheme val="minor"/>
    </font>
    <font>
      <sz val="6"/>
      <name val="맑은 고딕"/>
      <family val="2"/>
      <charset val="128"/>
      <scheme val="minor"/>
    </font>
    <font>
      <sz val="11"/>
      <color indexed="8"/>
      <name val="ＭＳ Ｐゴシック"/>
      <family val="3"/>
      <charset val="128"/>
    </font>
    <font>
      <sz val="9"/>
      <color indexed="8"/>
      <name val="맑은 고딕"/>
      <family val="3"/>
      <charset val="129"/>
      <scheme val="minor"/>
    </font>
    <font>
      <sz val="6"/>
      <name val="游ゴシック"/>
      <family val="3"/>
      <charset val="128"/>
    </font>
    <font>
      <sz val="9"/>
      <name val="맑은 고딕"/>
      <family val="3"/>
      <charset val="129"/>
      <scheme val="minor"/>
    </font>
    <font>
      <sz val="11"/>
      <color theme="1"/>
      <name val="맑은 고딕"/>
      <family val="3"/>
      <charset val="128"/>
      <scheme val="minor"/>
    </font>
    <font>
      <sz val="6"/>
      <name val="ＭＳ Ｐゴシック"/>
      <family val="3"/>
      <charset val="128"/>
    </font>
    <font>
      <sz val="9"/>
      <color rgb="FF000000"/>
      <name val="맑은 고딕"/>
      <family val="3"/>
      <charset val="129"/>
      <scheme val="minor"/>
    </font>
    <font>
      <sz val="11"/>
      <color theme="1"/>
      <name val="游ゴシック"/>
      <family val="2"/>
      <charset val="128"/>
    </font>
    <font>
      <sz val="6"/>
      <name val="7barPBd"/>
      <family val="3"/>
      <charset val="128"/>
    </font>
    <font>
      <sz val="9"/>
      <color theme="1"/>
      <name val="맑은 고딕"/>
      <family val="3"/>
      <charset val="128"/>
      <scheme val="minor"/>
    </font>
    <font>
      <sz val="9"/>
      <color rgb="FF000000"/>
      <name val="맑은 고딕"/>
      <family val="3"/>
      <charset val="128"/>
      <scheme val="minor"/>
    </font>
    <font>
      <sz val="9"/>
      <color theme="1"/>
      <name val="맑은 고딕"/>
      <family val="2"/>
      <charset val="128"/>
      <scheme val="minor"/>
    </font>
    <font>
      <sz val="6"/>
      <name val="맑은 고딕"/>
      <family val="3"/>
      <charset val="128"/>
      <scheme val="minor"/>
    </font>
    <font>
      <sz val="6"/>
      <name val="Osaka"/>
      <family val="3"/>
      <charset val="128"/>
    </font>
    <font>
      <sz val="9"/>
      <color rgb="FF333333"/>
      <name val="맑은 고딕"/>
      <family val="3"/>
      <charset val="129"/>
      <scheme val="minor"/>
    </font>
    <font>
      <sz val="9"/>
      <color theme="1"/>
      <name val="맑은 고딕"/>
      <family val="3"/>
      <scheme val="minor"/>
    </font>
    <font>
      <sz val="8"/>
      <color indexed="8"/>
      <name val="ＭＳ Ｐゴシック"/>
      <family val="3"/>
      <charset val="128"/>
    </font>
    <font>
      <sz val="11"/>
      <name val="ＭＳ Ｐゴシック"/>
      <family val="3"/>
      <charset val="128"/>
    </font>
    <font>
      <sz val="8"/>
      <name val="ＭＳ Ｐゴシック"/>
      <family val="3"/>
      <charset val="128"/>
    </font>
    <font>
      <sz val="8"/>
      <color theme="1"/>
      <name val="맑은 고딕"/>
      <family val="3"/>
      <charset val="128"/>
      <scheme val="minor"/>
    </font>
    <font>
      <sz val="8"/>
      <name val="ＭＳ ゴシック"/>
      <family val="3"/>
      <charset val="128"/>
    </font>
    <font>
      <sz val="8"/>
      <color theme="1"/>
      <name val="メイリオ"/>
      <family val="3"/>
      <charset val="128"/>
    </font>
    <font>
      <sz val="8"/>
      <name val="ＭＳ Ｐ明朝"/>
      <family val="1"/>
      <charset val="128"/>
    </font>
    <font>
      <b/>
      <sz val="11"/>
      <color indexed="8"/>
      <name val="ＭＳ Ｐゴシック"/>
      <family val="3"/>
      <charset val="128"/>
    </font>
    <font>
      <b/>
      <sz val="10"/>
      <color indexed="9"/>
      <name val="ＭＳ Ｐゴシック"/>
      <family val="3"/>
      <charset val="128"/>
    </font>
    <font>
      <sz val="12"/>
      <color indexed="10"/>
      <name val="ＭＳ Ｐゴシック"/>
      <family val="3"/>
      <charset val="128"/>
    </font>
    <font>
      <sz val="8"/>
      <color theme="1"/>
      <name val="MS Gothic"/>
      <family val="3"/>
      <charset val="128"/>
    </font>
    <font>
      <sz val="8"/>
      <color theme="1"/>
      <name val="맑은 고딕"/>
      <family val="3"/>
      <charset val="129"/>
      <scheme val="minor"/>
    </font>
    <font>
      <sz val="8"/>
      <color theme="1"/>
      <name val="새굴림"/>
      <family val="1"/>
      <charset val="129"/>
    </font>
    <font>
      <sz val="8"/>
      <color theme="1"/>
      <name val="Meiryo UI"/>
      <family val="3"/>
      <charset val="128"/>
    </font>
    <font>
      <u/>
      <sz val="8.8000000000000007"/>
      <color indexed="12"/>
      <name val="ＭＳ Ｐゴシック"/>
      <family val="3"/>
      <charset val="128"/>
    </font>
    <font>
      <b/>
      <sz val="18"/>
      <color indexed="56"/>
      <name val="ＭＳ Ｐゴシック"/>
      <family val="3"/>
      <charset val="128"/>
    </font>
    <font>
      <sz val="8"/>
      <color rgb="FF333333"/>
      <name val="Arial"/>
      <family val="2"/>
    </font>
    <font>
      <sz val="8"/>
      <color indexed="8"/>
      <name val="맑은 고딕"/>
      <family val="3"/>
      <charset val="128"/>
      <scheme val="minor"/>
    </font>
    <font>
      <sz val="9"/>
      <color indexed="8"/>
      <name val="ＭＳ Ｐゴシック"/>
      <family val="3"/>
    </font>
    <font>
      <sz val="8"/>
      <color theme="1"/>
      <name val="游ゴシック"/>
      <family val="2"/>
      <charset val="128"/>
    </font>
    <font>
      <sz val="8"/>
      <color theme="1"/>
      <name val="맑은 고딕"/>
      <family val="2"/>
      <charset val="129"/>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8">
    <xf numFmtId="0" fontId="0" fillId="0" borderId="0">
      <alignment vertical="center"/>
    </xf>
    <xf numFmtId="42" fontId="1" fillId="0" borderId="0" applyFont="0" applyFill="0" applyBorder="0" applyAlignment="0" applyProtection="0">
      <alignment vertical="center"/>
    </xf>
    <xf numFmtId="0" fontId="7" fillId="0" borderId="0">
      <alignment vertical="center"/>
    </xf>
    <xf numFmtId="0" fontId="11" fillId="0" borderId="0">
      <alignment vertical="center"/>
    </xf>
    <xf numFmtId="0" fontId="14" fillId="0" borderId="0">
      <alignment vertical="center"/>
    </xf>
    <xf numFmtId="0" fontId="11" fillId="0" borderId="0">
      <alignment vertical="center"/>
    </xf>
    <xf numFmtId="0" fontId="24" fillId="0" borderId="0"/>
    <xf numFmtId="0" fontId="24" fillId="0" borderId="0"/>
  </cellStyleXfs>
  <cellXfs count="59">
    <xf numFmtId="0" fontId="0" fillId="0" borderId="0" xfId="0">
      <alignment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8" fillId="0" borderId="1" xfId="2" applyFont="1" applyBorder="1" applyAlignment="1">
      <alignment horizontal="center" vertical="center"/>
    </xf>
    <xf numFmtId="0" fontId="5" fillId="0" borderId="1" xfId="0" applyFont="1" applyBorder="1" applyAlignment="1">
      <alignment vertical="center" wrapText="1"/>
    </xf>
    <xf numFmtId="0" fontId="5" fillId="0" borderId="1" xfId="0" applyFont="1" applyBorder="1" applyAlignment="1">
      <alignment horizontal="center" vertical="center" wrapText="1"/>
    </xf>
    <xf numFmtId="14" fontId="8" fillId="0" borderId="1" xfId="2" applyNumberFormat="1" applyFont="1" applyBorder="1" applyAlignment="1">
      <alignment horizontal="center" vertical="center" wrapText="1"/>
    </xf>
    <xf numFmtId="0" fontId="5" fillId="0" borderId="1" xfId="0" applyFont="1" applyBorder="1" applyAlignment="1">
      <alignment horizontal="center" vertical="center"/>
    </xf>
    <xf numFmtId="14" fontId="5" fillId="0" borderId="1" xfId="0" applyNumberFormat="1" applyFont="1" applyBorder="1" applyAlignment="1">
      <alignment horizontal="center" vertical="center" wrapText="1"/>
    </xf>
    <xf numFmtId="176" fontId="8" fillId="0" borderId="1" xfId="2" applyNumberFormat="1" applyFont="1" applyBorder="1" applyAlignment="1">
      <alignment horizontal="center" vertical="center" wrapText="1"/>
    </xf>
    <xf numFmtId="0" fontId="8" fillId="3" borderId="1" xfId="2" applyFont="1" applyFill="1" applyBorder="1" applyAlignment="1">
      <alignment horizontal="center" vertical="center"/>
    </xf>
    <xf numFmtId="177" fontId="8" fillId="0" borderId="1" xfId="2" applyNumberFormat="1" applyFont="1" applyBorder="1" applyAlignment="1">
      <alignment horizontal="center" vertical="center" wrapText="1"/>
    </xf>
    <xf numFmtId="0" fontId="10" fillId="0" borderId="1" xfId="0" applyFont="1" applyBorder="1" applyAlignment="1">
      <alignment horizontal="center" vertical="center"/>
    </xf>
    <xf numFmtId="176" fontId="10" fillId="0" borderId="1" xfId="0" applyNumberFormat="1" applyFont="1" applyBorder="1" applyAlignment="1">
      <alignment horizontal="center" vertical="center" wrapText="1" shrinkToFit="1"/>
    </xf>
    <xf numFmtId="49" fontId="5" fillId="0" borderId="1" xfId="3" applyNumberFormat="1" applyFont="1" applyBorder="1" applyAlignment="1" applyProtection="1">
      <alignment horizontal="center" vertical="center"/>
      <protection locked="0"/>
    </xf>
    <xf numFmtId="14" fontId="5" fillId="0" borderId="1" xfId="3" applyNumberFormat="1" applyFont="1" applyBorder="1" applyAlignment="1" applyProtection="1">
      <alignment horizontal="center" vertical="center" wrapText="1"/>
      <protection locked="0"/>
    </xf>
    <xf numFmtId="49" fontId="5" fillId="0" borderId="1" xfId="3" applyNumberFormat="1" applyFont="1" applyBorder="1" applyAlignment="1" applyProtection="1">
      <alignment horizontal="center" vertical="center" wrapText="1"/>
      <protection locked="0"/>
    </xf>
    <xf numFmtId="0" fontId="13" fillId="0" borderId="1" xfId="0" applyFont="1" applyBorder="1" applyAlignment="1">
      <alignment horizontal="center" vertical="center" wrapText="1"/>
    </xf>
    <xf numFmtId="0" fontId="13" fillId="0" borderId="1" xfId="0" applyFont="1" applyBorder="1" applyAlignment="1">
      <alignment vertical="center" wrapText="1"/>
    </xf>
    <xf numFmtId="0" fontId="10" fillId="0" borderId="1" xfId="4" applyFont="1" applyBorder="1" applyAlignment="1">
      <alignment horizontal="center" vertical="center" wrapText="1"/>
    </xf>
    <xf numFmtId="176" fontId="10" fillId="0" borderId="1" xfId="4" applyNumberFormat="1" applyFont="1" applyBorder="1" applyAlignment="1">
      <alignment horizontal="center" vertical="center" wrapText="1"/>
    </xf>
    <xf numFmtId="0" fontId="10" fillId="0" borderId="1" xfId="0" applyFont="1" applyBorder="1" applyAlignment="1">
      <alignment horizontal="center" vertical="center" wrapText="1"/>
    </xf>
    <xf numFmtId="176" fontId="10" fillId="0" borderId="1" xfId="0" applyNumberFormat="1" applyFont="1" applyBorder="1" applyAlignment="1">
      <alignment horizontal="center" vertical="center" wrapText="1"/>
    </xf>
    <xf numFmtId="0" fontId="10" fillId="0" borderId="1" xfId="0" applyFont="1" applyBorder="1" applyAlignment="1">
      <alignment vertical="center" wrapText="1"/>
    </xf>
    <xf numFmtId="49" fontId="5" fillId="0" borderId="1" xfId="0" applyNumberFormat="1" applyFont="1" applyBorder="1" applyAlignment="1">
      <alignment horizontal="center" vertical="center"/>
    </xf>
    <xf numFmtId="14" fontId="10" fillId="3" borderId="1" xfId="0" applyNumberFormat="1" applyFont="1" applyFill="1" applyBorder="1" applyAlignment="1">
      <alignment horizontal="center" vertical="center" wrapText="1"/>
    </xf>
    <xf numFmtId="0" fontId="5" fillId="0" borderId="1" xfId="0" applyFont="1" applyBorder="1" applyAlignment="1">
      <alignment horizontal="center" vertical="center" shrinkToFit="1"/>
    </xf>
    <xf numFmtId="176" fontId="5" fillId="0" borderId="1" xfId="0" applyNumberFormat="1" applyFont="1" applyBorder="1" applyAlignment="1">
      <alignment horizontal="center" vertical="center" wrapText="1"/>
    </xf>
    <xf numFmtId="0" fontId="21" fillId="0" borderId="1" xfId="0" applyFont="1" applyBorder="1" applyAlignment="1">
      <alignment horizontal="center" vertical="center"/>
    </xf>
    <xf numFmtId="0" fontId="8" fillId="0" borderId="1" xfId="5" applyFont="1" applyBorder="1" applyAlignment="1">
      <alignment horizontal="center" vertical="center"/>
    </xf>
    <xf numFmtId="178" fontId="8" fillId="0" borderId="1" xfId="5" applyNumberFormat="1" applyFont="1" applyBorder="1" applyAlignment="1">
      <alignment horizontal="center" vertical="center" wrapText="1"/>
    </xf>
    <xf numFmtId="0" fontId="8" fillId="0" borderId="1" xfId="0" applyFont="1" applyBorder="1" applyAlignment="1">
      <alignment horizontal="center" vertical="center"/>
    </xf>
    <xf numFmtId="178" fontId="8" fillId="0" borderId="1" xfId="0" applyNumberFormat="1" applyFont="1" applyBorder="1" applyAlignment="1">
      <alignment horizontal="center" vertical="center" wrapText="1"/>
    </xf>
    <xf numFmtId="178" fontId="5" fillId="0" borderId="1" xfId="0" applyNumberFormat="1" applyFont="1" applyBorder="1" applyAlignment="1">
      <alignment horizontal="center" vertical="center" wrapText="1"/>
    </xf>
    <xf numFmtId="0" fontId="23" fillId="0" borderId="1" xfId="2" applyFont="1" applyBorder="1" applyAlignment="1">
      <alignment vertical="center" wrapText="1"/>
    </xf>
    <xf numFmtId="0" fontId="25" fillId="0" borderId="1" xfId="6" applyFont="1" applyBorder="1" applyAlignment="1">
      <alignment vertical="center" wrapText="1"/>
    </xf>
    <xf numFmtId="0" fontId="26" fillId="0" borderId="1" xfId="5" applyFont="1" applyBorder="1" applyAlignment="1">
      <alignment vertical="center" wrapText="1"/>
    </xf>
    <xf numFmtId="0" fontId="2" fillId="0" borderId="1" xfId="0" applyFont="1" applyBorder="1" applyAlignment="1">
      <alignment vertical="center" wrapText="1"/>
    </xf>
    <xf numFmtId="0" fontId="23" fillId="3" borderId="1" xfId="2" applyFont="1" applyFill="1" applyBorder="1" applyAlignment="1">
      <alignment vertical="center" wrapText="1"/>
    </xf>
    <xf numFmtId="0" fontId="27" fillId="0" borderId="1" xfId="0" applyFont="1" applyBorder="1" applyAlignment="1">
      <alignment vertical="center" wrapText="1" shrinkToFit="1"/>
    </xf>
    <xf numFmtId="49" fontId="28" fillId="0" borderId="1" xfId="3" applyNumberFormat="1" applyFont="1" applyBorder="1" applyAlignment="1" applyProtection="1">
      <alignment vertical="center" wrapText="1"/>
      <protection locked="0"/>
    </xf>
    <xf numFmtId="0" fontId="23" fillId="0" borderId="1" xfId="2" quotePrefix="1" applyFont="1" applyBorder="1" applyAlignment="1">
      <alignment vertical="center" wrapText="1"/>
    </xf>
    <xf numFmtId="0" fontId="23" fillId="0" borderId="1" xfId="7" applyFont="1" applyBorder="1" applyAlignment="1">
      <alignment horizontal="left" vertical="center" wrapText="1"/>
    </xf>
    <xf numFmtId="0" fontId="29" fillId="0" borderId="1" xfId="4" applyFont="1" applyBorder="1" applyAlignment="1">
      <alignment vertical="center" wrapText="1"/>
    </xf>
    <xf numFmtId="0" fontId="29" fillId="0" borderId="1" xfId="0" applyFont="1" applyBorder="1" applyAlignment="1">
      <alignment vertical="center" wrapText="1"/>
    </xf>
    <xf numFmtId="49" fontId="2" fillId="0" borderId="1" xfId="0" applyNumberFormat="1" applyFont="1" applyBorder="1" applyAlignment="1">
      <alignment vertical="center" wrapText="1"/>
    </xf>
    <xf numFmtId="0" fontId="25" fillId="0" borderId="1" xfId="0" applyFont="1" applyBorder="1" applyAlignment="1">
      <alignment horizontal="left" vertical="center" wrapText="1"/>
    </xf>
    <xf numFmtId="0" fontId="25" fillId="0" borderId="1" xfId="0" applyFont="1" applyBorder="1" applyAlignment="1">
      <alignment horizontal="center" vertical="center" wrapText="1"/>
    </xf>
    <xf numFmtId="0" fontId="26" fillId="0" borderId="1" xfId="0" applyFont="1" applyBorder="1" applyAlignment="1">
      <alignment vertical="center" wrapText="1"/>
    </xf>
    <xf numFmtId="0" fontId="36" fillId="0" borderId="1" xfId="0" applyFont="1" applyBorder="1" applyAlignment="1">
      <alignment horizontal="left" vertical="center" wrapText="1"/>
    </xf>
    <xf numFmtId="49" fontId="36" fillId="0" borderId="1" xfId="0" applyNumberFormat="1" applyFont="1" applyBorder="1" applyAlignment="1">
      <alignment horizontal="left" vertical="center" wrapText="1"/>
    </xf>
    <xf numFmtId="42" fontId="36" fillId="0" borderId="1" xfId="1" applyFont="1" applyFill="1" applyBorder="1" applyAlignment="1">
      <alignment horizontal="left" vertical="center" wrapText="1"/>
    </xf>
    <xf numFmtId="0" fontId="40" fillId="0" borderId="1" xfId="5" applyFont="1" applyBorder="1" applyAlignment="1">
      <alignment vertical="center" wrapText="1"/>
    </xf>
    <xf numFmtId="0" fontId="40" fillId="0" borderId="1" xfId="5" applyFont="1" applyBorder="1" applyAlignment="1">
      <alignment horizontal="left" vertical="center" wrapText="1"/>
    </xf>
    <xf numFmtId="0" fontId="40" fillId="0" borderId="1" xfId="0" applyFont="1" applyBorder="1" applyAlignment="1">
      <alignment vertical="center" wrapText="1"/>
    </xf>
    <xf numFmtId="0" fontId="40" fillId="0" borderId="1" xfId="0" applyFont="1" applyBorder="1" applyAlignment="1">
      <alignment horizontal="left" vertical="center" wrapText="1"/>
    </xf>
    <xf numFmtId="0" fontId="42" fillId="0" borderId="1" xfId="0" applyFont="1" applyBorder="1" applyAlignment="1">
      <alignment vertical="center" wrapText="1"/>
    </xf>
    <xf numFmtId="0" fontId="39" fillId="0" borderId="1" xfId="0" applyFont="1" applyBorder="1" applyAlignment="1">
      <alignment vertical="center" wrapText="1"/>
    </xf>
  </cellXfs>
  <cellStyles count="8">
    <cellStyle name="Excel Built-in Normal 1" xfId="2"/>
    <cellStyle name="통화 [0]" xfId="1" builtinId="7"/>
    <cellStyle name="표준" xfId="0" builtinId="0"/>
    <cellStyle name="標準 2 2" xfId="3"/>
    <cellStyle name="標準 3 3" xfId="7"/>
    <cellStyle name="標準 5" xfId="6"/>
    <cellStyle name="標準 6" xfId="5"/>
    <cellStyle name="標準 7"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49"/>
  <sheetViews>
    <sheetView workbookViewId="0">
      <selection activeCell="C14" sqref="C14"/>
    </sheetView>
  </sheetViews>
  <sheetFormatPr defaultRowHeight="16.5"/>
  <cols>
    <col min="1" max="1" width="10.25" customWidth="1"/>
    <col min="2" max="2" width="11.25" customWidth="1"/>
    <col min="3" max="3" width="44.5" customWidth="1"/>
    <col min="4" max="4" width="12.75" customWidth="1"/>
    <col min="5" max="5" width="10.625" customWidth="1"/>
  </cols>
  <sheetData>
    <row r="1" spans="1:5">
      <c r="A1" s="1" t="s">
        <v>0</v>
      </c>
      <c r="B1" s="1" t="s">
        <v>1</v>
      </c>
      <c r="C1" s="2" t="s">
        <v>2</v>
      </c>
      <c r="D1" s="2" t="s">
        <v>3</v>
      </c>
      <c r="E1" s="2" t="s">
        <v>4</v>
      </c>
    </row>
    <row r="2" spans="1:5" ht="24">
      <c r="A2" s="6" t="s">
        <v>6580</v>
      </c>
      <c r="B2" s="4" t="s">
        <v>6</v>
      </c>
      <c r="C2" s="35" t="s">
        <v>4163</v>
      </c>
      <c r="D2" s="35" t="s">
        <v>4164</v>
      </c>
      <c r="E2" s="7">
        <v>45231</v>
      </c>
    </row>
    <row r="3" spans="1:5" ht="24">
      <c r="A3" s="6" t="s">
        <v>6580</v>
      </c>
      <c r="B3" s="4" t="s">
        <v>9</v>
      </c>
      <c r="C3" s="35" t="s">
        <v>4165</v>
      </c>
      <c r="D3" s="35" t="s">
        <v>4166</v>
      </c>
      <c r="E3" s="7">
        <v>45231</v>
      </c>
    </row>
    <row r="4" spans="1:5" ht="24">
      <c r="A4" s="6" t="s">
        <v>6580</v>
      </c>
      <c r="B4" s="4" t="s">
        <v>12</v>
      </c>
      <c r="C4" s="35" t="s">
        <v>4167</v>
      </c>
      <c r="D4" s="35" t="s">
        <v>4168</v>
      </c>
      <c r="E4" s="7">
        <v>45231</v>
      </c>
    </row>
    <row r="5" spans="1:5" ht="24">
      <c r="A5" s="6" t="s">
        <v>6580</v>
      </c>
      <c r="B5" s="4" t="s">
        <v>14</v>
      </c>
      <c r="C5" s="35" t="s">
        <v>4169</v>
      </c>
      <c r="D5" s="35" t="s">
        <v>4170</v>
      </c>
      <c r="E5" s="7">
        <v>45231</v>
      </c>
    </row>
    <row r="6" spans="1:5" ht="24">
      <c r="A6" s="6" t="s">
        <v>6580</v>
      </c>
      <c r="B6" s="8" t="s">
        <v>17</v>
      </c>
      <c r="C6" s="36" t="s">
        <v>4171</v>
      </c>
      <c r="D6" s="37" t="s">
        <v>4172</v>
      </c>
      <c r="E6" s="9">
        <v>45231</v>
      </c>
    </row>
    <row r="7" spans="1:5" ht="24">
      <c r="A7" s="6" t="s">
        <v>6580</v>
      </c>
      <c r="B7" s="8" t="s">
        <v>20</v>
      </c>
      <c r="C7" s="36" t="s">
        <v>4173</v>
      </c>
      <c r="D7" s="37" t="s">
        <v>4174</v>
      </c>
      <c r="E7" s="9">
        <v>45231</v>
      </c>
    </row>
    <row r="8" spans="1:5" ht="24">
      <c r="A8" s="6" t="s">
        <v>6580</v>
      </c>
      <c r="B8" s="4" t="s">
        <v>23</v>
      </c>
      <c r="C8" s="35" t="s">
        <v>4175</v>
      </c>
      <c r="D8" s="35" t="s">
        <v>4176</v>
      </c>
      <c r="E8" s="10">
        <v>45231</v>
      </c>
    </row>
    <row r="9" spans="1:5" ht="24">
      <c r="A9" s="6" t="s">
        <v>6580</v>
      </c>
      <c r="B9" s="4" t="s">
        <v>26</v>
      </c>
      <c r="C9" s="35" t="s">
        <v>4177</v>
      </c>
      <c r="D9" s="35" t="s">
        <v>4178</v>
      </c>
      <c r="E9" s="10">
        <v>45231</v>
      </c>
    </row>
    <row r="10" spans="1:5" ht="24">
      <c r="A10" s="6" t="s">
        <v>6580</v>
      </c>
      <c r="B10" s="4" t="s">
        <v>29</v>
      </c>
      <c r="C10" s="35" t="s">
        <v>4179</v>
      </c>
      <c r="D10" s="35" t="s">
        <v>4180</v>
      </c>
      <c r="E10" s="10">
        <v>45231</v>
      </c>
    </row>
    <row r="11" spans="1:5" ht="24">
      <c r="A11" s="6" t="s">
        <v>6580</v>
      </c>
      <c r="B11" s="4" t="s">
        <v>32</v>
      </c>
      <c r="C11" s="35" t="s">
        <v>4181</v>
      </c>
      <c r="D11" s="35" t="s">
        <v>4182</v>
      </c>
      <c r="E11" s="10">
        <v>45231</v>
      </c>
    </row>
    <row r="12" spans="1:5" ht="24">
      <c r="A12" s="6" t="s">
        <v>6580</v>
      </c>
      <c r="B12" s="8" t="s">
        <v>35</v>
      </c>
      <c r="C12" s="38" t="s">
        <v>4183</v>
      </c>
      <c r="D12" s="38"/>
      <c r="E12" s="9">
        <v>45231</v>
      </c>
    </row>
    <row r="13" spans="1:5" ht="24">
      <c r="A13" s="6" t="s">
        <v>6580</v>
      </c>
      <c r="B13" s="8" t="s">
        <v>37</v>
      </c>
      <c r="C13" s="38" t="s">
        <v>4184</v>
      </c>
      <c r="D13" s="38"/>
      <c r="E13" s="9">
        <v>45231</v>
      </c>
    </row>
    <row r="14" spans="1:5" ht="24">
      <c r="A14" s="6" t="s">
        <v>6580</v>
      </c>
      <c r="B14" s="8" t="s">
        <v>39</v>
      </c>
      <c r="C14" s="38" t="s">
        <v>4185</v>
      </c>
      <c r="D14" s="38"/>
      <c r="E14" s="9">
        <v>45231</v>
      </c>
    </row>
    <row r="15" spans="1:5" ht="24">
      <c r="A15" s="6" t="s">
        <v>6580</v>
      </c>
      <c r="B15" s="8" t="s">
        <v>41</v>
      </c>
      <c r="C15" s="38" t="s">
        <v>4186</v>
      </c>
      <c r="D15" s="38"/>
      <c r="E15" s="9">
        <v>45231</v>
      </c>
    </row>
    <row r="16" spans="1:5" ht="24">
      <c r="A16" s="6" t="s">
        <v>6580</v>
      </c>
      <c r="B16" s="8" t="s">
        <v>43</v>
      </c>
      <c r="C16" s="38" t="s">
        <v>4187</v>
      </c>
      <c r="D16" s="38"/>
      <c r="E16" s="9">
        <v>45231</v>
      </c>
    </row>
    <row r="17" spans="1:5" ht="24">
      <c r="A17" s="6" t="s">
        <v>6580</v>
      </c>
      <c r="B17" s="8" t="s">
        <v>45</v>
      </c>
      <c r="C17" s="38" t="s">
        <v>4188</v>
      </c>
      <c r="D17" s="38"/>
      <c r="E17" s="9">
        <v>45231</v>
      </c>
    </row>
    <row r="18" spans="1:5" ht="24">
      <c r="A18" s="6" t="s">
        <v>6580</v>
      </c>
      <c r="B18" s="8" t="s">
        <v>47</v>
      </c>
      <c r="C18" s="38" t="s">
        <v>4189</v>
      </c>
      <c r="D18" s="38"/>
      <c r="E18" s="9">
        <v>45231</v>
      </c>
    </row>
    <row r="19" spans="1:5" ht="24">
      <c r="A19" s="6" t="s">
        <v>6580</v>
      </c>
      <c r="B19" s="8" t="s">
        <v>49</v>
      </c>
      <c r="C19" s="38" t="s">
        <v>4190</v>
      </c>
      <c r="D19" s="38"/>
      <c r="E19" s="9">
        <v>45231</v>
      </c>
    </row>
    <row r="20" spans="1:5" ht="24">
      <c r="A20" s="6" t="s">
        <v>6580</v>
      </c>
      <c r="B20" s="11" t="s">
        <v>51</v>
      </c>
      <c r="C20" s="39" t="s">
        <v>4191</v>
      </c>
      <c r="D20" s="39" t="s">
        <v>4192</v>
      </c>
      <c r="E20" s="12">
        <v>45233</v>
      </c>
    </row>
    <row r="21" spans="1:5" ht="24">
      <c r="A21" s="6" t="s">
        <v>6580</v>
      </c>
      <c r="B21" s="11" t="s">
        <v>54</v>
      </c>
      <c r="C21" s="39" t="s">
        <v>4193</v>
      </c>
      <c r="D21" s="39" t="s">
        <v>4194</v>
      </c>
      <c r="E21" s="12">
        <v>45234</v>
      </c>
    </row>
    <row r="22" spans="1:5" ht="24">
      <c r="A22" s="6" t="s">
        <v>6580</v>
      </c>
      <c r="B22" s="13" t="s">
        <v>57</v>
      </c>
      <c r="C22" s="40" t="s">
        <v>4195</v>
      </c>
      <c r="D22" s="40" t="s">
        <v>4196</v>
      </c>
      <c r="E22" s="14">
        <v>45237</v>
      </c>
    </row>
    <row r="23" spans="1:5" ht="24">
      <c r="A23" s="6" t="s">
        <v>6580</v>
      </c>
      <c r="B23" s="13" t="s">
        <v>60</v>
      </c>
      <c r="C23" s="40" t="s">
        <v>4197</v>
      </c>
      <c r="D23" s="40" t="s">
        <v>4198</v>
      </c>
      <c r="E23" s="14">
        <v>45237</v>
      </c>
    </row>
    <row r="24" spans="1:5" ht="84">
      <c r="A24" s="6" t="s">
        <v>6580</v>
      </c>
      <c r="B24" s="13" t="s">
        <v>63</v>
      </c>
      <c r="C24" s="40" t="s">
        <v>4199</v>
      </c>
      <c r="D24" s="40" t="s">
        <v>4200</v>
      </c>
      <c r="E24" s="14">
        <v>45237</v>
      </c>
    </row>
    <row r="25" spans="1:5" ht="94.5">
      <c r="A25" s="6" t="s">
        <v>6580</v>
      </c>
      <c r="B25" s="13" t="s">
        <v>66</v>
      </c>
      <c r="C25" s="40" t="s">
        <v>4201</v>
      </c>
      <c r="D25" s="40" t="s">
        <v>4202</v>
      </c>
      <c r="E25" s="14">
        <v>45237</v>
      </c>
    </row>
    <row r="26" spans="1:5" ht="99.75">
      <c r="A26" s="6" t="s">
        <v>6580</v>
      </c>
      <c r="B26" s="15" t="s">
        <v>69</v>
      </c>
      <c r="C26" s="41" t="s">
        <v>4203</v>
      </c>
      <c r="D26" s="41" t="s">
        <v>4204</v>
      </c>
      <c r="E26" s="16">
        <v>45261</v>
      </c>
    </row>
    <row r="27" spans="1:5" ht="57">
      <c r="A27" s="6" t="s">
        <v>6580</v>
      </c>
      <c r="B27" s="15" t="s">
        <v>72</v>
      </c>
      <c r="C27" s="41" t="s">
        <v>4205</v>
      </c>
      <c r="D27" s="41" t="s">
        <v>4206</v>
      </c>
      <c r="E27" s="16">
        <v>45261</v>
      </c>
    </row>
    <row r="28" spans="1:5" ht="24">
      <c r="A28" s="6" t="s">
        <v>6580</v>
      </c>
      <c r="B28" s="4" t="s">
        <v>75</v>
      </c>
      <c r="C28" s="35" t="s">
        <v>4207</v>
      </c>
      <c r="D28" s="35" t="s">
        <v>4208</v>
      </c>
      <c r="E28" s="7">
        <v>45261</v>
      </c>
    </row>
    <row r="29" spans="1:5" ht="24">
      <c r="A29" s="6" t="s">
        <v>6580</v>
      </c>
      <c r="B29" s="4" t="s">
        <v>78</v>
      </c>
      <c r="C29" s="35" t="s">
        <v>4209</v>
      </c>
      <c r="D29" s="35" t="s">
        <v>4210</v>
      </c>
      <c r="E29" s="7">
        <v>45261</v>
      </c>
    </row>
    <row r="30" spans="1:5" ht="24">
      <c r="A30" s="6" t="s">
        <v>6580</v>
      </c>
      <c r="B30" s="4" t="s">
        <v>81</v>
      </c>
      <c r="C30" s="35" t="s">
        <v>4211</v>
      </c>
      <c r="D30" s="35" t="s">
        <v>4212</v>
      </c>
      <c r="E30" s="7">
        <v>45261</v>
      </c>
    </row>
    <row r="31" spans="1:5" ht="24">
      <c r="A31" s="6" t="s">
        <v>6580</v>
      </c>
      <c r="B31" s="8" t="s">
        <v>84</v>
      </c>
      <c r="C31" s="35" t="s">
        <v>4213</v>
      </c>
      <c r="D31" s="35" t="s">
        <v>4214</v>
      </c>
      <c r="E31" s="9">
        <v>45261</v>
      </c>
    </row>
    <row r="32" spans="1:5" ht="24">
      <c r="A32" s="6" t="s">
        <v>6580</v>
      </c>
      <c r="B32" s="4" t="s">
        <v>87</v>
      </c>
      <c r="C32" s="35" t="s">
        <v>4215</v>
      </c>
      <c r="D32" s="42" t="s">
        <v>4216</v>
      </c>
      <c r="E32" s="10">
        <v>45261</v>
      </c>
    </row>
    <row r="33" spans="1:5" ht="24">
      <c r="A33" s="6" t="s">
        <v>6580</v>
      </c>
      <c r="B33" s="4" t="s">
        <v>89</v>
      </c>
      <c r="C33" s="35" t="s">
        <v>4217</v>
      </c>
      <c r="D33" s="42" t="s">
        <v>4216</v>
      </c>
      <c r="E33" s="10">
        <v>45261</v>
      </c>
    </row>
    <row r="34" spans="1:5" ht="24">
      <c r="A34" s="6" t="s">
        <v>6580</v>
      </c>
      <c r="B34" s="4" t="s">
        <v>91</v>
      </c>
      <c r="C34" s="35" t="s">
        <v>4218</v>
      </c>
      <c r="D34" s="42" t="s">
        <v>4216</v>
      </c>
      <c r="E34" s="10">
        <v>45261</v>
      </c>
    </row>
    <row r="35" spans="1:5" ht="24">
      <c r="A35" s="6" t="s">
        <v>6580</v>
      </c>
      <c r="B35" s="4" t="s">
        <v>93</v>
      </c>
      <c r="C35" s="35" t="s">
        <v>4219</v>
      </c>
      <c r="D35" s="42" t="s">
        <v>4216</v>
      </c>
      <c r="E35" s="10">
        <v>45261</v>
      </c>
    </row>
    <row r="36" spans="1:5" ht="24">
      <c r="A36" s="6" t="s">
        <v>6580</v>
      </c>
      <c r="B36" s="8" t="s">
        <v>95</v>
      </c>
      <c r="C36" s="38" t="s">
        <v>4220</v>
      </c>
      <c r="D36" s="38"/>
      <c r="E36" s="9">
        <v>45261</v>
      </c>
    </row>
    <row r="37" spans="1:5" ht="24">
      <c r="A37" s="6" t="s">
        <v>6580</v>
      </c>
      <c r="B37" s="8" t="s">
        <v>97</v>
      </c>
      <c r="C37" s="38" t="s">
        <v>4221</v>
      </c>
      <c r="D37" s="38"/>
      <c r="E37" s="9">
        <v>45261</v>
      </c>
    </row>
    <row r="38" spans="1:5" ht="24">
      <c r="A38" s="6" t="s">
        <v>6580</v>
      </c>
      <c r="B38" s="8" t="s">
        <v>99</v>
      </c>
      <c r="C38" s="38" t="s">
        <v>4222</v>
      </c>
      <c r="D38" s="38"/>
      <c r="E38" s="9">
        <v>45261</v>
      </c>
    </row>
    <row r="39" spans="1:5" ht="24">
      <c r="A39" s="6" t="s">
        <v>6580</v>
      </c>
      <c r="B39" s="8" t="s">
        <v>101</v>
      </c>
      <c r="C39" s="38" t="s">
        <v>4223</v>
      </c>
      <c r="D39" s="38"/>
      <c r="E39" s="9">
        <v>45261</v>
      </c>
    </row>
    <row r="40" spans="1:5" ht="24">
      <c r="A40" s="6" t="s">
        <v>6580</v>
      </c>
      <c r="B40" s="8" t="s">
        <v>103</v>
      </c>
      <c r="C40" s="38" t="s">
        <v>4224</v>
      </c>
      <c r="D40" s="38"/>
      <c r="E40" s="9">
        <v>45261</v>
      </c>
    </row>
    <row r="41" spans="1:5" ht="24">
      <c r="A41" s="6" t="s">
        <v>6580</v>
      </c>
      <c r="B41" s="8" t="s">
        <v>105</v>
      </c>
      <c r="C41" s="38" t="s">
        <v>4225</v>
      </c>
      <c r="D41" s="38"/>
      <c r="E41" s="9">
        <v>45261</v>
      </c>
    </row>
    <row r="42" spans="1:5" ht="24">
      <c r="A42" s="6" t="s">
        <v>6580</v>
      </c>
      <c r="B42" s="8" t="s">
        <v>107</v>
      </c>
      <c r="C42" s="38" t="s">
        <v>4226</v>
      </c>
      <c r="D42" s="38"/>
      <c r="E42" s="9">
        <v>45261</v>
      </c>
    </row>
    <row r="43" spans="1:5" ht="24">
      <c r="A43" s="6" t="s">
        <v>6580</v>
      </c>
      <c r="B43" s="11" t="s">
        <v>109</v>
      </c>
      <c r="C43" s="35"/>
      <c r="D43" s="35" t="s">
        <v>4227</v>
      </c>
      <c r="E43" s="12">
        <v>45262</v>
      </c>
    </row>
    <row r="44" spans="1:5" ht="24">
      <c r="A44" s="6" t="s">
        <v>6580</v>
      </c>
      <c r="B44" s="11" t="s">
        <v>111</v>
      </c>
      <c r="C44" s="35"/>
      <c r="D44" s="39" t="s">
        <v>4228</v>
      </c>
      <c r="E44" s="12">
        <v>45263</v>
      </c>
    </row>
    <row r="45" spans="1:5" ht="24">
      <c r="A45" s="6" t="s">
        <v>6580</v>
      </c>
      <c r="B45" s="13" t="s">
        <v>113</v>
      </c>
      <c r="C45" s="40" t="s">
        <v>4229</v>
      </c>
      <c r="D45" s="40" t="s">
        <v>4196</v>
      </c>
      <c r="E45" s="14">
        <v>45272</v>
      </c>
    </row>
    <row r="46" spans="1:5" ht="24">
      <c r="A46" s="6" t="s">
        <v>6580</v>
      </c>
      <c r="B46" s="13" t="s">
        <v>115</v>
      </c>
      <c r="C46" s="40" t="s">
        <v>4230</v>
      </c>
      <c r="D46" s="40" t="s">
        <v>4231</v>
      </c>
      <c r="E46" s="14">
        <v>45272</v>
      </c>
    </row>
    <row r="47" spans="1:5" ht="24">
      <c r="A47" s="6" t="s">
        <v>6580</v>
      </c>
      <c r="B47" s="13" t="s">
        <v>118</v>
      </c>
      <c r="C47" s="40" t="s">
        <v>4232</v>
      </c>
      <c r="D47" s="40" t="s">
        <v>4233</v>
      </c>
      <c r="E47" s="14">
        <v>45272</v>
      </c>
    </row>
    <row r="48" spans="1:5" ht="24">
      <c r="A48" s="6" t="s">
        <v>6580</v>
      </c>
      <c r="B48" s="13" t="s">
        <v>121</v>
      </c>
      <c r="C48" s="40" t="s">
        <v>4234</v>
      </c>
      <c r="D48" s="40"/>
      <c r="E48" s="14">
        <v>45272</v>
      </c>
    </row>
    <row r="49" spans="1:5" ht="24">
      <c r="A49" s="6" t="s">
        <v>6580</v>
      </c>
      <c r="B49" s="13" t="s">
        <v>123</v>
      </c>
      <c r="C49" s="40" t="s">
        <v>4235</v>
      </c>
      <c r="D49" s="40" t="s">
        <v>4236</v>
      </c>
      <c r="E49" s="14">
        <v>45293</v>
      </c>
    </row>
    <row r="50" spans="1:5" ht="24">
      <c r="A50" s="6" t="s">
        <v>6580</v>
      </c>
      <c r="B50" s="13" t="s">
        <v>125</v>
      </c>
      <c r="C50" s="40" t="s">
        <v>4237</v>
      </c>
      <c r="D50" s="40" t="s">
        <v>4238</v>
      </c>
      <c r="E50" s="14">
        <v>45293</v>
      </c>
    </row>
    <row r="51" spans="1:5" ht="24">
      <c r="A51" s="6" t="s">
        <v>6580</v>
      </c>
      <c r="B51" s="13" t="s">
        <v>127</v>
      </c>
      <c r="C51" s="40" t="s">
        <v>4239</v>
      </c>
      <c r="D51" s="40" t="s">
        <v>4240</v>
      </c>
      <c r="E51" s="14">
        <v>45293</v>
      </c>
    </row>
    <row r="52" spans="1:5" ht="31.5">
      <c r="A52" s="6" t="s">
        <v>6580</v>
      </c>
      <c r="B52" s="13" t="s">
        <v>130</v>
      </c>
      <c r="C52" s="40" t="s">
        <v>4241</v>
      </c>
      <c r="D52" s="40" t="s">
        <v>4242</v>
      </c>
      <c r="E52" s="14">
        <v>45293</v>
      </c>
    </row>
    <row r="53" spans="1:5" ht="24">
      <c r="A53" s="6" t="s">
        <v>6580</v>
      </c>
      <c r="B53" s="15" t="s">
        <v>133</v>
      </c>
      <c r="C53" s="41" t="s">
        <v>4243</v>
      </c>
      <c r="D53" s="41" t="s">
        <v>4196</v>
      </c>
      <c r="E53" s="17" t="s">
        <v>135</v>
      </c>
    </row>
    <row r="54" spans="1:5" ht="31.5">
      <c r="A54" s="6" t="s">
        <v>6580</v>
      </c>
      <c r="B54" s="15" t="s">
        <v>136</v>
      </c>
      <c r="C54" s="43" t="s">
        <v>4244</v>
      </c>
      <c r="D54" s="43" t="s">
        <v>4245</v>
      </c>
      <c r="E54" s="17" t="s">
        <v>139</v>
      </c>
    </row>
    <row r="55" spans="1:5" ht="24">
      <c r="A55" s="6" t="s">
        <v>6580</v>
      </c>
      <c r="B55" s="15" t="s">
        <v>140</v>
      </c>
      <c r="C55" s="43" t="s">
        <v>4246</v>
      </c>
      <c r="D55" s="43" t="s">
        <v>4247</v>
      </c>
      <c r="E55" s="17" t="s">
        <v>139</v>
      </c>
    </row>
    <row r="56" spans="1:5" ht="24">
      <c r="A56" s="6" t="s">
        <v>6580</v>
      </c>
      <c r="B56" s="15" t="s">
        <v>143</v>
      </c>
      <c r="C56" s="43" t="s">
        <v>4248</v>
      </c>
      <c r="D56" s="43" t="s">
        <v>4249</v>
      </c>
      <c r="E56" s="17" t="s">
        <v>139</v>
      </c>
    </row>
    <row r="57" spans="1:5" ht="24">
      <c r="A57" s="6" t="s">
        <v>6580</v>
      </c>
      <c r="B57" s="15" t="s">
        <v>146</v>
      </c>
      <c r="C57" s="41" t="s">
        <v>4250</v>
      </c>
      <c r="D57" s="41" t="s">
        <v>4196</v>
      </c>
      <c r="E57" s="17" t="s">
        <v>149</v>
      </c>
    </row>
    <row r="58" spans="1:5" ht="24">
      <c r="A58" s="6" t="s">
        <v>6580</v>
      </c>
      <c r="B58" s="15" t="s">
        <v>150</v>
      </c>
      <c r="C58" s="41" t="s">
        <v>4251</v>
      </c>
      <c r="D58" s="38" t="s">
        <v>4252</v>
      </c>
      <c r="E58" s="16">
        <v>44895</v>
      </c>
    </row>
    <row r="59" spans="1:5" ht="42.75">
      <c r="A59" s="6" t="s">
        <v>6580</v>
      </c>
      <c r="B59" s="15" t="s">
        <v>153</v>
      </c>
      <c r="C59" s="41" t="s">
        <v>4253</v>
      </c>
      <c r="D59" s="38" t="s">
        <v>4252</v>
      </c>
      <c r="E59" s="16">
        <v>44895</v>
      </c>
    </row>
    <row r="60" spans="1:5" ht="28.5">
      <c r="A60" s="6" t="s">
        <v>6580</v>
      </c>
      <c r="B60" s="15" t="s">
        <v>155</v>
      </c>
      <c r="C60" s="41" t="s">
        <v>4254</v>
      </c>
      <c r="D60" s="38" t="s">
        <v>4252</v>
      </c>
      <c r="E60" s="16">
        <v>44895</v>
      </c>
    </row>
    <row r="61" spans="1:5" ht="28.5">
      <c r="A61" s="6" t="s">
        <v>6580</v>
      </c>
      <c r="B61" s="15" t="s">
        <v>157</v>
      </c>
      <c r="C61" s="41" t="s">
        <v>4255</v>
      </c>
      <c r="D61" s="38" t="s">
        <v>4252</v>
      </c>
      <c r="E61" s="16">
        <v>44946</v>
      </c>
    </row>
    <row r="62" spans="1:5" ht="28.5">
      <c r="A62" s="6" t="s">
        <v>6580</v>
      </c>
      <c r="B62" s="15" t="s">
        <v>159</v>
      </c>
      <c r="C62" s="41" t="s">
        <v>4256</v>
      </c>
      <c r="D62" s="38" t="s">
        <v>4252</v>
      </c>
      <c r="E62" s="16">
        <v>44946</v>
      </c>
    </row>
    <row r="63" spans="1:5" ht="28.5">
      <c r="A63" s="6" t="s">
        <v>6580</v>
      </c>
      <c r="B63" s="15" t="s">
        <v>161</v>
      </c>
      <c r="C63" s="41" t="s">
        <v>4257</v>
      </c>
      <c r="D63" s="38" t="s">
        <v>4252</v>
      </c>
      <c r="E63" s="16">
        <v>44946</v>
      </c>
    </row>
    <row r="64" spans="1:5" ht="28.5">
      <c r="A64" s="6" t="s">
        <v>6580</v>
      </c>
      <c r="B64" s="15" t="s">
        <v>163</v>
      </c>
      <c r="C64" s="41" t="s">
        <v>4258</v>
      </c>
      <c r="D64" s="38" t="s">
        <v>4252</v>
      </c>
      <c r="E64" s="16">
        <v>44967</v>
      </c>
    </row>
    <row r="65" spans="1:5" ht="28.5">
      <c r="A65" s="6" t="s">
        <v>6580</v>
      </c>
      <c r="B65" s="15" t="s">
        <v>165</v>
      </c>
      <c r="C65" s="41" t="s">
        <v>4259</v>
      </c>
      <c r="D65" s="38" t="s">
        <v>4252</v>
      </c>
      <c r="E65" s="16">
        <v>44967</v>
      </c>
    </row>
    <row r="66" spans="1:5" ht="28.5">
      <c r="A66" s="6" t="s">
        <v>6580</v>
      </c>
      <c r="B66" s="15" t="s">
        <v>167</v>
      </c>
      <c r="C66" s="41" t="s">
        <v>4260</v>
      </c>
      <c r="D66" s="38" t="s">
        <v>4252</v>
      </c>
      <c r="E66" s="16">
        <v>44967</v>
      </c>
    </row>
    <row r="67" spans="1:5" ht="28.5">
      <c r="A67" s="6" t="s">
        <v>6580</v>
      </c>
      <c r="B67" s="15" t="s">
        <v>169</v>
      </c>
      <c r="C67" s="41" t="s">
        <v>4261</v>
      </c>
      <c r="D67" s="38" t="s">
        <v>4252</v>
      </c>
      <c r="E67" s="16">
        <v>44967</v>
      </c>
    </row>
    <row r="68" spans="1:5" ht="28.5">
      <c r="A68" s="6" t="s">
        <v>6580</v>
      </c>
      <c r="B68" s="15" t="s">
        <v>171</v>
      </c>
      <c r="C68" s="41" t="s">
        <v>4262</v>
      </c>
      <c r="D68" s="38" t="s">
        <v>4252</v>
      </c>
      <c r="E68" s="16">
        <v>44967</v>
      </c>
    </row>
    <row r="69" spans="1:5" ht="28.5">
      <c r="A69" s="6" t="s">
        <v>6580</v>
      </c>
      <c r="B69" s="15" t="s">
        <v>173</v>
      </c>
      <c r="C69" s="41" t="s">
        <v>4263</v>
      </c>
      <c r="D69" s="38" t="s">
        <v>4252</v>
      </c>
      <c r="E69" s="16">
        <v>44967</v>
      </c>
    </row>
    <row r="70" spans="1:5" ht="28.5">
      <c r="A70" s="6" t="s">
        <v>6580</v>
      </c>
      <c r="B70" s="15" t="s">
        <v>175</v>
      </c>
      <c r="C70" s="41" t="s">
        <v>4264</v>
      </c>
      <c r="D70" s="38" t="s">
        <v>4252</v>
      </c>
      <c r="E70" s="16">
        <v>44993</v>
      </c>
    </row>
    <row r="71" spans="1:5" ht="24">
      <c r="A71" s="6" t="s">
        <v>6580</v>
      </c>
      <c r="B71" s="15" t="s">
        <v>177</v>
      </c>
      <c r="C71" s="41" t="s">
        <v>4265</v>
      </c>
      <c r="D71" s="38" t="s">
        <v>4252</v>
      </c>
      <c r="E71" s="16">
        <v>44993</v>
      </c>
    </row>
    <row r="72" spans="1:5" ht="28.5">
      <c r="A72" s="6" t="s">
        <v>6580</v>
      </c>
      <c r="B72" s="15" t="s">
        <v>179</v>
      </c>
      <c r="C72" s="41" t="s">
        <v>4266</v>
      </c>
      <c r="D72" s="38" t="s">
        <v>4252</v>
      </c>
      <c r="E72" s="16">
        <v>44993</v>
      </c>
    </row>
    <row r="73" spans="1:5" ht="28.5">
      <c r="A73" s="6" t="s">
        <v>6580</v>
      </c>
      <c r="B73" s="15" t="s">
        <v>181</v>
      </c>
      <c r="C73" s="41" t="s">
        <v>4267</v>
      </c>
      <c r="D73" s="38" t="s">
        <v>4252</v>
      </c>
      <c r="E73" s="16">
        <v>45017</v>
      </c>
    </row>
    <row r="74" spans="1:5" ht="24">
      <c r="A74" s="6" t="s">
        <v>6580</v>
      </c>
      <c r="B74" s="15" t="s">
        <v>183</v>
      </c>
      <c r="C74" s="41" t="s">
        <v>4268</v>
      </c>
      <c r="D74" s="38" t="s">
        <v>4252</v>
      </c>
      <c r="E74" s="16">
        <v>45017</v>
      </c>
    </row>
    <row r="75" spans="1:5" ht="28.5">
      <c r="A75" s="6" t="s">
        <v>6580</v>
      </c>
      <c r="B75" s="15" t="s">
        <v>185</v>
      </c>
      <c r="C75" s="41" t="s">
        <v>4269</v>
      </c>
      <c r="D75" s="38" t="s">
        <v>4252</v>
      </c>
      <c r="E75" s="16">
        <v>45017</v>
      </c>
    </row>
    <row r="76" spans="1:5" ht="28.5">
      <c r="A76" s="6" t="s">
        <v>6580</v>
      </c>
      <c r="B76" s="15" t="s">
        <v>187</v>
      </c>
      <c r="C76" s="41" t="s">
        <v>4270</v>
      </c>
      <c r="D76" s="38" t="s">
        <v>4252</v>
      </c>
      <c r="E76" s="16">
        <v>45047</v>
      </c>
    </row>
    <row r="77" spans="1:5" ht="28.5">
      <c r="A77" s="6" t="s">
        <v>6580</v>
      </c>
      <c r="B77" s="15" t="s">
        <v>189</v>
      </c>
      <c r="C77" s="41" t="s">
        <v>4271</v>
      </c>
      <c r="D77" s="38" t="s">
        <v>4252</v>
      </c>
      <c r="E77" s="16">
        <v>45047</v>
      </c>
    </row>
    <row r="78" spans="1:5" ht="42.75">
      <c r="A78" s="6" t="s">
        <v>6580</v>
      </c>
      <c r="B78" s="15" t="s">
        <v>191</v>
      </c>
      <c r="C78" s="41" t="s">
        <v>4272</v>
      </c>
      <c r="D78" s="38" t="s">
        <v>4252</v>
      </c>
      <c r="E78" s="16">
        <v>45047</v>
      </c>
    </row>
    <row r="79" spans="1:5" ht="28.5">
      <c r="A79" s="6" t="s">
        <v>6580</v>
      </c>
      <c r="B79" s="15" t="s">
        <v>193</v>
      </c>
      <c r="C79" s="41" t="s">
        <v>4273</v>
      </c>
      <c r="D79" s="38" t="s">
        <v>4252</v>
      </c>
      <c r="E79" s="16">
        <v>45084</v>
      </c>
    </row>
    <row r="80" spans="1:5" ht="28.5">
      <c r="A80" s="6" t="s">
        <v>6580</v>
      </c>
      <c r="B80" s="15" t="s">
        <v>195</v>
      </c>
      <c r="C80" s="41" t="s">
        <v>4274</v>
      </c>
      <c r="D80" s="38" t="s">
        <v>4252</v>
      </c>
      <c r="E80" s="16">
        <v>45084</v>
      </c>
    </row>
    <row r="81" spans="1:5" ht="42.75">
      <c r="A81" s="6" t="s">
        <v>6580</v>
      </c>
      <c r="B81" s="15" t="s">
        <v>197</v>
      </c>
      <c r="C81" s="41" t="s">
        <v>4275</v>
      </c>
      <c r="D81" s="38" t="s">
        <v>4252</v>
      </c>
      <c r="E81" s="16">
        <v>45084</v>
      </c>
    </row>
    <row r="82" spans="1:5" ht="24">
      <c r="A82" s="6" t="s">
        <v>6580</v>
      </c>
      <c r="B82" s="15" t="s">
        <v>199</v>
      </c>
      <c r="C82" s="41" t="s">
        <v>4276</v>
      </c>
      <c r="D82" s="38" t="s">
        <v>4252</v>
      </c>
      <c r="E82" s="16">
        <v>45108</v>
      </c>
    </row>
    <row r="83" spans="1:5" ht="24">
      <c r="A83" s="6" t="s">
        <v>6580</v>
      </c>
      <c r="B83" s="15" t="s">
        <v>201</v>
      </c>
      <c r="C83" s="41" t="s">
        <v>4277</v>
      </c>
      <c r="D83" s="38" t="s">
        <v>4252</v>
      </c>
      <c r="E83" s="16">
        <v>45108</v>
      </c>
    </row>
    <row r="84" spans="1:5" ht="28.5">
      <c r="A84" s="6" t="s">
        <v>6580</v>
      </c>
      <c r="B84" s="15" t="s">
        <v>203</v>
      </c>
      <c r="C84" s="41" t="s">
        <v>4278</v>
      </c>
      <c r="D84" s="38" t="s">
        <v>4252</v>
      </c>
      <c r="E84" s="16">
        <v>45108</v>
      </c>
    </row>
    <row r="85" spans="1:5" ht="28.5">
      <c r="A85" s="6" t="s">
        <v>6580</v>
      </c>
      <c r="B85" s="15" t="s">
        <v>205</v>
      </c>
      <c r="C85" s="41" t="s">
        <v>4279</v>
      </c>
      <c r="D85" s="38" t="s">
        <v>4252</v>
      </c>
      <c r="E85" s="16">
        <v>45139</v>
      </c>
    </row>
    <row r="86" spans="1:5" ht="24">
      <c r="A86" s="6" t="s">
        <v>6580</v>
      </c>
      <c r="B86" s="15" t="s">
        <v>207</v>
      </c>
      <c r="C86" s="41" t="s">
        <v>4280</v>
      </c>
      <c r="D86" s="38" t="s">
        <v>4252</v>
      </c>
      <c r="E86" s="16">
        <v>45139</v>
      </c>
    </row>
    <row r="87" spans="1:5" ht="28.5">
      <c r="A87" s="6" t="s">
        <v>6580</v>
      </c>
      <c r="B87" s="15" t="s">
        <v>209</v>
      </c>
      <c r="C87" s="41" t="s">
        <v>4281</v>
      </c>
      <c r="D87" s="38" t="s">
        <v>4252</v>
      </c>
      <c r="E87" s="16">
        <v>45139</v>
      </c>
    </row>
    <row r="88" spans="1:5" ht="28.5">
      <c r="A88" s="6" t="s">
        <v>6580</v>
      </c>
      <c r="B88" s="15" t="s">
        <v>211</v>
      </c>
      <c r="C88" s="41" t="s">
        <v>4282</v>
      </c>
      <c r="D88" s="38" t="s">
        <v>4252</v>
      </c>
      <c r="E88" s="16">
        <v>45170</v>
      </c>
    </row>
    <row r="89" spans="1:5" ht="28.5">
      <c r="A89" s="6" t="s">
        <v>6580</v>
      </c>
      <c r="B89" s="15" t="s">
        <v>213</v>
      </c>
      <c r="C89" s="41" t="s">
        <v>4283</v>
      </c>
      <c r="D89" s="38" t="s">
        <v>4252</v>
      </c>
      <c r="E89" s="16">
        <v>45170</v>
      </c>
    </row>
    <row r="90" spans="1:5" ht="28.5">
      <c r="A90" s="6" t="s">
        <v>6580</v>
      </c>
      <c r="B90" s="15" t="s">
        <v>215</v>
      </c>
      <c r="C90" s="41" t="s">
        <v>4284</v>
      </c>
      <c r="D90" s="38" t="s">
        <v>4252</v>
      </c>
      <c r="E90" s="16">
        <v>45170</v>
      </c>
    </row>
    <row r="91" spans="1:5" ht="28.5">
      <c r="A91" s="6" t="s">
        <v>6580</v>
      </c>
      <c r="B91" s="15" t="s">
        <v>217</v>
      </c>
      <c r="C91" s="41" t="s">
        <v>4285</v>
      </c>
      <c r="D91" s="38" t="s">
        <v>4252</v>
      </c>
      <c r="E91" s="16">
        <v>45200</v>
      </c>
    </row>
    <row r="92" spans="1:5" ht="28.5">
      <c r="A92" s="6" t="s">
        <v>6580</v>
      </c>
      <c r="B92" s="15" t="s">
        <v>219</v>
      </c>
      <c r="C92" s="41" t="s">
        <v>4286</v>
      </c>
      <c r="D92" s="38" t="s">
        <v>4252</v>
      </c>
      <c r="E92" s="16">
        <v>45200</v>
      </c>
    </row>
    <row r="93" spans="1:5" ht="24">
      <c r="A93" s="6" t="s">
        <v>6580</v>
      </c>
      <c r="B93" s="15" t="s">
        <v>221</v>
      </c>
      <c r="C93" s="41" t="s">
        <v>4287</v>
      </c>
      <c r="D93" s="38" t="s">
        <v>4252</v>
      </c>
      <c r="E93" s="16">
        <v>45200</v>
      </c>
    </row>
    <row r="94" spans="1:5" ht="28.5">
      <c r="A94" s="6" t="s">
        <v>6580</v>
      </c>
      <c r="B94" s="15" t="s">
        <v>223</v>
      </c>
      <c r="C94" s="41" t="s">
        <v>4288</v>
      </c>
      <c r="D94" s="38" t="s">
        <v>4252</v>
      </c>
      <c r="E94" s="16">
        <v>45231</v>
      </c>
    </row>
    <row r="95" spans="1:5" ht="28.5">
      <c r="A95" s="6" t="s">
        <v>6580</v>
      </c>
      <c r="B95" s="15" t="s">
        <v>225</v>
      </c>
      <c r="C95" s="41" t="s">
        <v>4289</v>
      </c>
      <c r="D95" s="38" t="s">
        <v>4252</v>
      </c>
      <c r="E95" s="16">
        <v>45231</v>
      </c>
    </row>
    <row r="96" spans="1:5" ht="28.5">
      <c r="A96" s="6" t="s">
        <v>6580</v>
      </c>
      <c r="B96" s="15" t="s">
        <v>227</v>
      </c>
      <c r="C96" s="41" t="s">
        <v>4290</v>
      </c>
      <c r="D96" s="38" t="s">
        <v>4252</v>
      </c>
      <c r="E96" s="16">
        <v>45231</v>
      </c>
    </row>
    <row r="97" spans="1:5" ht="24">
      <c r="A97" s="6" t="s">
        <v>6580</v>
      </c>
      <c r="B97" s="13" t="s">
        <v>229</v>
      </c>
      <c r="C97" s="38" t="s">
        <v>4291</v>
      </c>
      <c r="D97" s="38" t="s">
        <v>4292</v>
      </c>
      <c r="E97" s="14">
        <v>45328</v>
      </c>
    </row>
    <row r="98" spans="1:5" ht="24">
      <c r="A98" s="6" t="s">
        <v>6580</v>
      </c>
      <c r="B98" s="13" t="s">
        <v>231</v>
      </c>
      <c r="C98" s="38" t="s">
        <v>4293</v>
      </c>
      <c r="D98" s="38" t="s">
        <v>4294</v>
      </c>
      <c r="E98" s="14">
        <v>45328</v>
      </c>
    </row>
    <row r="99" spans="1:5" ht="24">
      <c r="A99" s="6" t="s">
        <v>6580</v>
      </c>
      <c r="B99" s="13" t="s">
        <v>234</v>
      </c>
      <c r="C99" s="38" t="s">
        <v>4295</v>
      </c>
      <c r="D99" s="38" t="s">
        <v>4296</v>
      </c>
      <c r="E99" s="14">
        <v>45328</v>
      </c>
    </row>
    <row r="100" spans="1:5" ht="56.25">
      <c r="A100" s="6" t="s">
        <v>6580</v>
      </c>
      <c r="B100" s="13" t="s">
        <v>237</v>
      </c>
      <c r="C100" s="38" t="s">
        <v>4297</v>
      </c>
      <c r="D100" s="38" t="s">
        <v>4298</v>
      </c>
      <c r="E100" s="14">
        <v>45328</v>
      </c>
    </row>
    <row r="101" spans="1:5" ht="22.5">
      <c r="A101" s="57" t="s">
        <v>6573</v>
      </c>
      <c r="B101" s="20" t="s">
        <v>240</v>
      </c>
      <c r="C101" s="44" t="s">
        <v>4299</v>
      </c>
      <c r="D101" s="44" t="s">
        <v>4300</v>
      </c>
      <c r="E101" s="21">
        <v>45244</v>
      </c>
    </row>
    <row r="102" spans="1:5" ht="22.5">
      <c r="A102" s="57" t="s">
        <v>6573</v>
      </c>
      <c r="B102" s="20" t="s">
        <v>243</v>
      </c>
      <c r="C102" s="44" t="s">
        <v>4301</v>
      </c>
      <c r="D102" s="44" t="s">
        <v>4302</v>
      </c>
      <c r="E102" s="21">
        <v>45244</v>
      </c>
    </row>
    <row r="103" spans="1:5" ht="22.5">
      <c r="A103" s="57" t="s">
        <v>6573</v>
      </c>
      <c r="B103" s="20" t="s">
        <v>246</v>
      </c>
      <c r="C103" s="44" t="s">
        <v>4303</v>
      </c>
      <c r="D103" s="44" t="s">
        <v>4304</v>
      </c>
      <c r="E103" s="21">
        <v>45258</v>
      </c>
    </row>
    <row r="104" spans="1:5" ht="22.5">
      <c r="A104" s="57" t="s">
        <v>6573</v>
      </c>
      <c r="B104" s="20" t="s">
        <v>249</v>
      </c>
      <c r="C104" s="44" t="s">
        <v>4305</v>
      </c>
      <c r="D104" s="44" t="s">
        <v>4306</v>
      </c>
      <c r="E104" s="21">
        <v>45258</v>
      </c>
    </row>
    <row r="105" spans="1:5" ht="22.5">
      <c r="A105" s="57" t="s">
        <v>6573</v>
      </c>
      <c r="B105" s="20" t="s">
        <v>252</v>
      </c>
      <c r="C105" s="44" t="s">
        <v>4307</v>
      </c>
      <c r="D105" s="44" t="s">
        <v>4308</v>
      </c>
      <c r="E105" s="21">
        <v>45258</v>
      </c>
    </row>
    <row r="106" spans="1:5" ht="22.5">
      <c r="A106" s="57" t="s">
        <v>6573</v>
      </c>
      <c r="B106" s="20" t="s">
        <v>255</v>
      </c>
      <c r="C106" s="44" t="s">
        <v>4309</v>
      </c>
      <c r="D106" s="44" t="s">
        <v>4310</v>
      </c>
      <c r="E106" s="21">
        <v>45258</v>
      </c>
    </row>
    <row r="107" spans="1:5" ht="22.5">
      <c r="A107" s="57" t="s">
        <v>6573</v>
      </c>
      <c r="B107" s="20" t="s">
        <v>258</v>
      </c>
      <c r="C107" s="44" t="s">
        <v>4311</v>
      </c>
      <c r="D107" s="44" t="s">
        <v>4312</v>
      </c>
      <c r="E107" s="21">
        <v>45258</v>
      </c>
    </row>
    <row r="108" spans="1:5" ht="199.5">
      <c r="A108" s="57" t="s">
        <v>6573</v>
      </c>
      <c r="B108" s="20" t="s">
        <v>261</v>
      </c>
      <c r="C108" s="44" t="s">
        <v>4313</v>
      </c>
      <c r="D108" s="44" t="s">
        <v>4314</v>
      </c>
      <c r="E108" s="21">
        <v>45258</v>
      </c>
    </row>
    <row r="109" spans="1:5" ht="126">
      <c r="A109" s="57" t="s">
        <v>6573</v>
      </c>
      <c r="B109" s="20" t="s">
        <v>264</v>
      </c>
      <c r="C109" s="44" t="s">
        <v>4315</v>
      </c>
      <c r="D109" s="44" t="s">
        <v>4316</v>
      </c>
      <c r="E109" s="21">
        <v>45258</v>
      </c>
    </row>
    <row r="110" spans="1:5" ht="22.5">
      <c r="A110" s="57" t="s">
        <v>6573</v>
      </c>
      <c r="B110" s="20" t="s">
        <v>267</v>
      </c>
      <c r="C110" s="44" t="s">
        <v>4317</v>
      </c>
      <c r="D110" s="44" t="s">
        <v>4318</v>
      </c>
      <c r="E110" s="21">
        <v>45272</v>
      </c>
    </row>
    <row r="111" spans="1:5" ht="22.5">
      <c r="A111" s="57" t="s">
        <v>6573</v>
      </c>
      <c r="B111" s="20" t="s">
        <v>270</v>
      </c>
      <c r="C111" s="44" t="s">
        <v>4319</v>
      </c>
      <c r="D111" s="44" t="s">
        <v>4320</v>
      </c>
      <c r="E111" s="21">
        <v>45272</v>
      </c>
    </row>
    <row r="112" spans="1:5" ht="63">
      <c r="A112" s="57" t="s">
        <v>6573</v>
      </c>
      <c r="B112" s="20" t="s">
        <v>273</v>
      </c>
      <c r="C112" s="44" t="s">
        <v>4321</v>
      </c>
      <c r="D112" s="44" t="s">
        <v>4322</v>
      </c>
      <c r="E112" s="21">
        <v>45272</v>
      </c>
    </row>
    <row r="113" spans="1:5" ht="22.5">
      <c r="A113" s="57" t="s">
        <v>6573</v>
      </c>
      <c r="B113" s="20" t="s">
        <v>276</v>
      </c>
      <c r="C113" s="44" t="s">
        <v>4323</v>
      </c>
      <c r="D113" s="44" t="s">
        <v>4324</v>
      </c>
      <c r="E113" s="21">
        <v>45286</v>
      </c>
    </row>
    <row r="114" spans="1:5" ht="22.5">
      <c r="A114" s="57" t="s">
        <v>6573</v>
      </c>
      <c r="B114" s="20" t="s">
        <v>279</v>
      </c>
      <c r="C114" s="44" t="s">
        <v>4325</v>
      </c>
      <c r="D114" s="44" t="s">
        <v>4326</v>
      </c>
      <c r="E114" s="21">
        <v>45286</v>
      </c>
    </row>
    <row r="115" spans="1:5" ht="22.5">
      <c r="A115" s="57" t="s">
        <v>6573</v>
      </c>
      <c r="B115" s="20" t="s">
        <v>282</v>
      </c>
      <c r="C115" s="44" t="s">
        <v>4327</v>
      </c>
      <c r="D115" s="44" t="s">
        <v>4328</v>
      </c>
      <c r="E115" s="21">
        <v>45286</v>
      </c>
    </row>
    <row r="116" spans="1:5" ht="22.5">
      <c r="A116" s="57" t="s">
        <v>6573</v>
      </c>
      <c r="B116" s="20" t="s">
        <v>285</v>
      </c>
      <c r="C116" s="44" t="s">
        <v>4329</v>
      </c>
      <c r="D116" s="44" t="s">
        <v>4330</v>
      </c>
      <c r="E116" s="21">
        <v>45286</v>
      </c>
    </row>
    <row r="117" spans="1:5" ht="22.5">
      <c r="A117" s="57" t="s">
        <v>6573</v>
      </c>
      <c r="B117" s="20" t="s">
        <v>288</v>
      </c>
      <c r="C117" s="44" t="s">
        <v>4331</v>
      </c>
      <c r="D117" s="44" t="s">
        <v>4332</v>
      </c>
      <c r="E117" s="21">
        <v>45286</v>
      </c>
    </row>
    <row r="118" spans="1:5" ht="126">
      <c r="A118" s="57" t="s">
        <v>6573</v>
      </c>
      <c r="B118" s="20" t="s">
        <v>291</v>
      </c>
      <c r="C118" s="44" t="s">
        <v>4333</v>
      </c>
      <c r="D118" s="44" t="s">
        <v>4334</v>
      </c>
      <c r="E118" s="21">
        <v>45286</v>
      </c>
    </row>
    <row r="119" spans="1:5" ht="22.5">
      <c r="A119" s="57" t="s">
        <v>6573</v>
      </c>
      <c r="B119" s="22" t="s">
        <v>294</v>
      </c>
      <c r="C119" s="45" t="s">
        <v>4335</v>
      </c>
      <c r="D119" s="45" t="s">
        <v>4336</v>
      </c>
      <c r="E119" s="23">
        <v>45300</v>
      </c>
    </row>
    <row r="120" spans="1:5" ht="22.5">
      <c r="A120" s="57" t="s">
        <v>6573</v>
      </c>
      <c r="B120" s="22" t="s">
        <v>297</v>
      </c>
      <c r="C120" s="45" t="s">
        <v>4337</v>
      </c>
      <c r="D120" s="45" t="s">
        <v>4338</v>
      </c>
      <c r="E120" s="23">
        <v>45300</v>
      </c>
    </row>
    <row r="121" spans="1:5" ht="22.5">
      <c r="A121" s="57" t="s">
        <v>6573</v>
      </c>
      <c r="B121" s="22" t="s">
        <v>300</v>
      </c>
      <c r="C121" s="45" t="s">
        <v>4339</v>
      </c>
      <c r="D121" s="45" t="s">
        <v>4340</v>
      </c>
      <c r="E121" s="23">
        <v>45314</v>
      </c>
    </row>
    <row r="122" spans="1:5" ht="22.5">
      <c r="A122" s="57" t="s">
        <v>6573</v>
      </c>
      <c r="B122" s="22" t="s">
        <v>303</v>
      </c>
      <c r="C122" s="45" t="s">
        <v>4341</v>
      </c>
      <c r="D122" s="45" t="s">
        <v>4342</v>
      </c>
      <c r="E122" s="23">
        <v>45314</v>
      </c>
    </row>
    <row r="123" spans="1:5" ht="22.5">
      <c r="A123" s="57" t="s">
        <v>6573</v>
      </c>
      <c r="B123" s="22" t="s">
        <v>306</v>
      </c>
      <c r="C123" s="45" t="s">
        <v>4343</v>
      </c>
      <c r="D123" s="45" t="s">
        <v>4344</v>
      </c>
      <c r="E123" s="23">
        <v>45314</v>
      </c>
    </row>
    <row r="124" spans="1:5" ht="22.5">
      <c r="A124" s="57" t="s">
        <v>6573</v>
      </c>
      <c r="B124" s="22" t="s">
        <v>309</v>
      </c>
      <c r="C124" s="45" t="s">
        <v>4345</v>
      </c>
      <c r="D124" s="45" t="s">
        <v>4346</v>
      </c>
      <c r="E124" s="23">
        <v>45314</v>
      </c>
    </row>
    <row r="125" spans="1:5" ht="22.5">
      <c r="A125" s="57" t="s">
        <v>6573</v>
      </c>
      <c r="B125" s="22" t="s">
        <v>312</v>
      </c>
      <c r="C125" s="45" t="s">
        <v>4347</v>
      </c>
      <c r="D125" s="45" t="s">
        <v>4348</v>
      </c>
      <c r="E125" s="23">
        <v>45314</v>
      </c>
    </row>
    <row r="126" spans="1:5" ht="126">
      <c r="A126" s="57" t="s">
        <v>6573</v>
      </c>
      <c r="B126" s="22" t="s">
        <v>315</v>
      </c>
      <c r="C126" s="45" t="s">
        <v>4349</v>
      </c>
      <c r="D126" s="45" t="s">
        <v>4350</v>
      </c>
      <c r="E126" s="23">
        <v>45314</v>
      </c>
    </row>
    <row r="127" spans="1:5" ht="22.5">
      <c r="A127" s="57" t="s">
        <v>6573</v>
      </c>
      <c r="B127" s="22" t="s">
        <v>318</v>
      </c>
      <c r="C127" s="45" t="s">
        <v>4351</v>
      </c>
      <c r="D127" s="45" t="s">
        <v>4352</v>
      </c>
      <c r="E127" s="23">
        <v>45335</v>
      </c>
    </row>
    <row r="128" spans="1:5" ht="22.5">
      <c r="A128" s="57" t="s">
        <v>6573</v>
      </c>
      <c r="B128" s="22" t="s">
        <v>321</v>
      </c>
      <c r="C128" s="45" t="s">
        <v>4353</v>
      </c>
      <c r="D128" s="45" t="s">
        <v>4354</v>
      </c>
      <c r="E128" s="23">
        <v>45335</v>
      </c>
    </row>
    <row r="129" spans="1:5" ht="22.5">
      <c r="A129" s="57" t="s">
        <v>6573</v>
      </c>
      <c r="B129" s="22" t="s">
        <v>324</v>
      </c>
      <c r="C129" s="45" t="s">
        <v>4355</v>
      </c>
      <c r="D129" s="45" t="s">
        <v>4356</v>
      </c>
      <c r="E129" s="23">
        <v>45349</v>
      </c>
    </row>
    <row r="130" spans="1:5" ht="22.5">
      <c r="A130" s="57" t="s">
        <v>6573</v>
      </c>
      <c r="B130" s="22" t="s">
        <v>327</v>
      </c>
      <c r="C130" s="45" t="s">
        <v>4357</v>
      </c>
      <c r="D130" s="45" t="s">
        <v>4358</v>
      </c>
      <c r="E130" s="23">
        <v>45349</v>
      </c>
    </row>
    <row r="131" spans="1:5" ht="22.5">
      <c r="A131" s="57" t="s">
        <v>6573</v>
      </c>
      <c r="B131" s="22" t="s">
        <v>330</v>
      </c>
      <c r="C131" s="45" t="s">
        <v>4359</v>
      </c>
      <c r="D131" s="45" t="s">
        <v>4360</v>
      </c>
      <c r="E131" s="23">
        <v>45349</v>
      </c>
    </row>
    <row r="132" spans="1:5" ht="22.5">
      <c r="A132" s="57" t="s">
        <v>6573</v>
      </c>
      <c r="B132" s="22" t="s">
        <v>333</v>
      </c>
      <c r="C132" s="45" t="s">
        <v>4361</v>
      </c>
      <c r="D132" s="45" t="s">
        <v>4362</v>
      </c>
      <c r="E132" s="23">
        <v>45349</v>
      </c>
    </row>
    <row r="133" spans="1:5" ht="42">
      <c r="A133" s="57" t="s">
        <v>6573</v>
      </c>
      <c r="B133" s="22" t="s">
        <v>336</v>
      </c>
      <c r="C133" s="45" t="s">
        <v>4363</v>
      </c>
      <c r="D133" s="45" t="s">
        <v>4364</v>
      </c>
      <c r="E133" s="23">
        <v>45349</v>
      </c>
    </row>
    <row r="134" spans="1:5" ht="115.5">
      <c r="A134" s="57" t="s">
        <v>6573</v>
      </c>
      <c r="B134" s="22" t="s">
        <v>339</v>
      </c>
      <c r="C134" s="45" t="s">
        <v>4365</v>
      </c>
      <c r="D134" s="45" t="s">
        <v>4366</v>
      </c>
      <c r="E134" s="23">
        <v>45349</v>
      </c>
    </row>
    <row r="135" spans="1:5" ht="36">
      <c r="A135" s="6" t="s">
        <v>6584</v>
      </c>
      <c r="B135" s="8" t="s">
        <v>343</v>
      </c>
      <c r="C135" s="38" t="s">
        <v>4367</v>
      </c>
      <c r="D135" s="38" t="s">
        <v>4368</v>
      </c>
      <c r="E135" s="6">
        <v>20240227</v>
      </c>
    </row>
    <row r="136" spans="1:5" ht="36">
      <c r="A136" s="6" t="s">
        <v>6584</v>
      </c>
      <c r="B136" s="8" t="s">
        <v>346</v>
      </c>
      <c r="C136" s="38" t="s">
        <v>4369</v>
      </c>
      <c r="D136" s="38" t="s">
        <v>4370</v>
      </c>
      <c r="E136" s="6">
        <v>20240227</v>
      </c>
    </row>
    <row r="137" spans="1:5" ht="36">
      <c r="A137" s="6" t="s">
        <v>6584</v>
      </c>
      <c r="B137" s="8" t="s">
        <v>349</v>
      </c>
      <c r="C137" s="38" t="s">
        <v>4371</v>
      </c>
      <c r="D137" s="38" t="s">
        <v>4372</v>
      </c>
      <c r="E137" s="6">
        <v>20240227</v>
      </c>
    </row>
    <row r="138" spans="1:5" ht="36">
      <c r="A138" s="6" t="s">
        <v>6584</v>
      </c>
      <c r="B138" s="8" t="s">
        <v>352</v>
      </c>
      <c r="C138" s="38" t="s">
        <v>4373</v>
      </c>
      <c r="D138" s="38" t="s">
        <v>4374</v>
      </c>
      <c r="E138" s="6">
        <v>20240227</v>
      </c>
    </row>
    <row r="139" spans="1:5" ht="36">
      <c r="A139" s="6" t="s">
        <v>6584</v>
      </c>
      <c r="B139" s="8" t="s">
        <v>355</v>
      </c>
      <c r="C139" s="38" t="s">
        <v>4375</v>
      </c>
      <c r="D139" s="38" t="s">
        <v>4376</v>
      </c>
      <c r="E139" s="6">
        <v>20240227</v>
      </c>
    </row>
    <row r="140" spans="1:5" ht="36">
      <c r="A140" s="6" t="s">
        <v>6584</v>
      </c>
      <c r="B140" s="8" t="s">
        <v>358</v>
      </c>
      <c r="C140" s="38" t="s">
        <v>4377</v>
      </c>
      <c r="D140" s="38" t="s">
        <v>4378</v>
      </c>
      <c r="E140" s="6">
        <v>20240227</v>
      </c>
    </row>
    <row r="141" spans="1:5" ht="36">
      <c r="A141" s="6" t="s">
        <v>6584</v>
      </c>
      <c r="B141" s="8" t="s">
        <v>361</v>
      </c>
      <c r="C141" s="38" t="s">
        <v>4379</v>
      </c>
      <c r="D141" s="38" t="s">
        <v>4380</v>
      </c>
      <c r="E141" s="6">
        <v>20240227</v>
      </c>
    </row>
    <row r="142" spans="1:5" ht="36">
      <c r="A142" s="6" t="s">
        <v>6584</v>
      </c>
      <c r="B142" s="8" t="s">
        <v>364</v>
      </c>
      <c r="C142" s="38" t="s">
        <v>4381</v>
      </c>
      <c r="D142" s="38" t="s">
        <v>4382</v>
      </c>
      <c r="E142" s="6">
        <v>20240227</v>
      </c>
    </row>
    <row r="143" spans="1:5" ht="36">
      <c r="A143" s="6" t="s">
        <v>6584</v>
      </c>
      <c r="B143" s="8" t="s">
        <v>367</v>
      </c>
      <c r="C143" s="38" t="s">
        <v>4383</v>
      </c>
      <c r="D143" s="38" t="s">
        <v>4384</v>
      </c>
      <c r="E143" s="6">
        <v>20240227</v>
      </c>
    </row>
    <row r="144" spans="1:5" ht="36">
      <c r="A144" s="6" t="s">
        <v>6584</v>
      </c>
      <c r="B144" s="8" t="s">
        <v>370</v>
      </c>
      <c r="C144" s="38" t="s">
        <v>4385</v>
      </c>
      <c r="D144" s="38" t="s">
        <v>4386</v>
      </c>
      <c r="E144" s="6">
        <v>20240227</v>
      </c>
    </row>
    <row r="145" spans="1:5" ht="36">
      <c r="A145" s="6" t="s">
        <v>6584</v>
      </c>
      <c r="B145" s="8" t="s">
        <v>373</v>
      </c>
      <c r="C145" s="38" t="s">
        <v>4387</v>
      </c>
      <c r="D145" s="38" t="s">
        <v>4388</v>
      </c>
      <c r="E145" s="6">
        <v>20240227</v>
      </c>
    </row>
    <row r="146" spans="1:5" ht="191.25">
      <c r="A146" s="6" t="s">
        <v>6584</v>
      </c>
      <c r="B146" s="8" t="s">
        <v>376</v>
      </c>
      <c r="C146" s="38" t="s">
        <v>4389</v>
      </c>
      <c r="D146" s="38" t="s">
        <v>4390</v>
      </c>
      <c r="E146" s="6">
        <v>20240227</v>
      </c>
    </row>
    <row r="147" spans="1:5" ht="191.25">
      <c r="A147" s="6" t="s">
        <v>6584</v>
      </c>
      <c r="B147" s="8" t="s">
        <v>379</v>
      </c>
      <c r="C147" s="38" t="s">
        <v>4391</v>
      </c>
      <c r="D147" s="38" t="s">
        <v>4392</v>
      </c>
      <c r="E147" s="6">
        <v>20240220</v>
      </c>
    </row>
    <row r="148" spans="1:5" ht="36">
      <c r="A148" s="6" t="s">
        <v>6584</v>
      </c>
      <c r="B148" s="8" t="s">
        <v>382</v>
      </c>
      <c r="C148" s="38" t="s">
        <v>4393</v>
      </c>
      <c r="D148" s="38" t="s">
        <v>4318</v>
      </c>
      <c r="E148" s="6">
        <v>20240213</v>
      </c>
    </row>
    <row r="149" spans="1:5" ht="36">
      <c r="A149" s="6" t="s">
        <v>6584</v>
      </c>
      <c r="B149" s="8" t="s">
        <v>384</v>
      </c>
      <c r="C149" s="38" t="s">
        <v>4394</v>
      </c>
      <c r="D149" s="38" t="s">
        <v>4395</v>
      </c>
      <c r="E149" s="6">
        <v>20240213</v>
      </c>
    </row>
    <row r="150" spans="1:5" ht="45">
      <c r="A150" s="6" t="s">
        <v>6584</v>
      </c>
      <c r="B150" s="8" t="s">
        <v>387</v>
      </c>
      <c r="C150" s="38" t="s">
        <v>4396</v>
      </c>
      <c r="D150" s="38" t="s">
        <v>4397</v>
      </c>
      <c r="E150" s="6">
        <v>20240213</v>
      </c>
    </row>
    <row r="151" spans="1:5" ht="36">
      <c r="A151" s="6" t="s">
        <v>6584</v>
      </c>
      <c r="B151" s="8" t="s">
        <v>390</v>
      </c>
      <c r="C151" s="38" t="s">
        <v>4398</v>
      </c>
      <c r="D151" s="38" t="s">
        <v>4399</v>
      </c>
      <c r="E151" s="6">
        <v>20240213</v>
      </c>
    </row>
    <row r="152" spans="1:5" ht="45">
      <c r="A152" s="6" t="s">
        <v>6584</v>
      </c>
      <c r="B152" s="8" t="s">
        <v>393</v>
      </c>
      <c r="C152" s="38" t="s">
        <v>4400</v>
      </c>
      <c r="D152" s="38" t="s">
        <v>4401</v>
      </c>
      <c r="E152" s="6">
        <v>20240213</v>
      </c>
    </row>
    <row r="153" spans="1:5" ht="36">
      <c r="A153" s="6" t="s">
        <v>6584</v>
      </c>
      <c r="B153" s="8" t="s">
        <v>396</v>
      </c>
      <c r="C153" s="38" t="s">
        <v>4402</v>
      </c>
      <c r="D153" s="38" t="s">
        <v>4403</v>
      </c>
      <c r="E153" s="6">
        <v>20240213</v>
      </c>
    </row>
    <row r="154" spans="1:5" ht="36">
      <c r="A154" s="6" t="s">
        <v>6584</v>
      </c>
      <c r="B154" s="8" t="s">
        <v>399</v>
      </c>
      <c r="C154" s="38" t="s">
        <v>4404</v>
      </c>
      <c r="D154" s="38" t="s">
        <v>4405</v>
      </c>
      <c r="E154" s="6">
        <v>20240213</v>
      </c>
    </row>
    <row r="155" spans="1:5" ht="36">
      <c r="A155" s="6" t="s">
        <v>6584</v>
      </c>
      <c r="B155" s="8" t="s">
        <v>402</v>
      </c>
      <c r="C155" s="38" t="s">
        <v>4406</v>
      </c>
      <c r="D155" s="38" t="s">
        <v>4407</v>
      </c>
      <c r="E155" s="6">
        <v>20240213</v>
      </c>
    </row>
    <row r="156" spans="1:5" ht="36">
      <c r="A156" s="6" t="s">
        <v>6584</v>
      </c>
      <c r="B156" s="8" t="s">
        <v>405</v>
      </c>
      <c r="C156" s="38" t="s">
        <v>4408</v>
      </c>
      <c r="D156" s="38" t="s">
        <v>4409</v>
      </c>
      <c r="E156" s="6">
        <v>20240213</v>
      </c>
    </row>
    <row r="157" spans="1:5" ht="36">
      <c r="A157" s="6" t="s">
        <v>6584</v>
      </c>
      <c r="B157" s="8" t="s">
        <v>408</v>
      </c>
      <c r="C157" s="38" t="s">
        <v>4410</v>
      </c>
      <c r="D157" s="38" t="s">
        <v>4411</v>
      </c>
      <c r="E157" s="6">
        <v>20240213</v>
      </c>
    </row>
    <row r="158" spans="1:5" ht="36">
      <c r="A158" s="6" t="s">
        <v>6584</v>
      </c>
      <c r="B158" s="8" t="s">
        <v>411</v>
      </c>
      <c r="C158" s="38" t="s">
        <v>4412</v>
      </c>
      <c r="D158" s="38" t="s">
        <v>4413</v>
      </c>
      <c r="E158" s="6">
        <v>20240213</v>
      </c>
    </row>
    <row r="159" spans="1:5" ht="168.75">
      <c r="A159" s="6" t="s">
        <v>6584</v>
      </c>
      <c r="B159" s="8" t="s">
        <v>414</v>
      </c>
      <c r="C159" s="38" t="s">
        <v>4414</v>
      </c>
      <c r="D159" s="38" t="s">
        <v>4415</v>
      </c>
      <c r="E159" s="6">
        <v>20240213</v>
      </c>
    </row>
    <row r="160" spans="1:5" ht="36">
      <c r="A160" s="6" t="s">
        <v>6584</v>
      </c>
      <c r="B160" s="8" t="s">
        <v>417</v>
      </c>
      <c r="C160" s="38" t="s">
        <v>4416</v>
      </c>
      <c r="D160" s="38" t="s">
        <v>4417</v>
      </c>
      <c r="E160" s="6">
        <v>20240130</v>
      </c>
    </row>
    <row r="161" spans="1:5" ht="36">
      <c r="A161" s="6" t="s">
        <v>6584</v>
      </c>
      <c r="B161" s="8" t="s">
        <v>420</v>
      </c>
      <c r="C161" s="38" t="s">
        <v>4418</v>
      </c>
      <c r="D161" s="38" t="s">
        <v>4419</v>
      </c>
      <c r="E161" s="6">
        <v>20240130</v>
      </c>
    </row>
    <row r="162" spans="1:5" ht="36">
      <c r="A162" s="6" t="s">
        <v>6584</v>
      </c>
      <c r="B162" s="8" t="s">
        <v>423</v>
      </c>
      <c r="C162" s="38" t="s">
        <v>4420</v>
      </c>
      <c r="D162" s="38" t="s">
        <v>4421</v>
      </c>
      <c r="E162" s="6">
        <v>20240130</v>
      </c>
    </row>
    <row r="163" spans="1:5" ht="36">
      <c r="A163" s="6" t="s">
        <v>6584</v>
      </c>
      <c r="B163" s="8" t="s">
        <v>426</v>
      </c>
      <c r="C163" s="38" t="s">
        <v>4422</v>
      </c>
      <c r="D163" s="38" t="s">
        <v>4423</v>
      </c>
      <c r="E163" s="6">
        <v>20240130</v>
      </c>
    </row>
    <row r="164" spans="1:5" ht="36">
      <c r="A164" s="6" t="s">
        <v>6584</v>
      </c>
      <c r="B164" s="8" t="s">
        <v>429</v>
      </c>
      <c r="C164" s="38" t="s">
        <v>4424</v>
      </c>
      <c r="D164" s="38" t="s">
        <v>4425</v>
      </c>
      <c r="E164" s="6">
        <v>20240130</v>
      </c>
    </row>
    <row r="165" spans="1:5" ht="36">
      <c r="A165" s="6" t="s">
        <v>6584</v>
      </c>
      <c r="B165" s="8" t="s">
        <v>432</v>
      </c>
      <c r="C165" s="38" t="s">
        <v>4426</v>
      </c>
      <c r="D165" s="38" t="s">
        <v>4427</v>
      </c>
      <c r="E165" s="6">
        <v>20240130</v>
      </c>
    </row>
    <row r="166" spans="1:5" ht="36">
      <c r="A166" s="6" t="s">
        <v>6584</v>
      </c>
      <c r="B166" s="8" t="s">
        <v>435</v>
      </c>
      <c r="C166" s="38" t="s">
        <v>4428</v>
      </c>
      <c r="D166" s="38" t="s">
        <v>4429</v>
      </c>
      <c r="E166" s="6">
        <v>20240130</v>
      </c>
    </row>
    <row r="167" spans="1:5" ht="36">
      <c r="A167" s="6" t="s">
        <v>6584</v>
      </c>
      <c r="B167" s="8" t="s">
        <v>438</v>
      </c>
      <c r="C167" s="38" t="s">
        <v>4430</v>
      </c>
      <c r="D167" s="38" t="s">
        <v>4431</v>
      </c>
      <c r="E167" s="6">
        <v>20240130</v>
      </c>
    </row>
    <row r="168" spans="1:5" ht="36">
      <c r="A168" s="6" t="s">
        <v>6584</v>
      </c>
      <c r="B168" s="8" t="s">
        <v>441</v>
      </c>
      <c r="C168" s="38" t="s">
        <v>4432</v>
      </c>
      <c r="D168" s="38" t="s">
        <v>4386</v>
      </c>
      <c r="E168" s="6">
        <v>20240130</v>
      </c>
    </row>
    <row r="169" spans="1:5" ht="36">
      <c r="A169" s="6" t="s">
        <v>6584</v>
      </c>
      <c r="B169" s="8" t="s">
        <v>443</v>
      </c>
      <c r="C169" s="38" t="s">
        <v>4433</v>
      </c>
      <c r="D169" s="38" t="s">
        <v>4434</v>
      </c>
      <c r="E169" s="6">
        <v>20240130</v>
      </c>
    </row>
    <row r="170" spans="1:5" ht="78.75">
      <c r="A170" s="6" t="s">
        <v>6584</v>
      </c>
      <c r="B170" s="8" t="s">
        <v>446</v>
      </c>
      <c r="C170" s="38" t="s">
        <v>4435</v>
      </c>
      <c r="D170" s="38" t="s">
        <v>4436</v>
      </c>
      <c r="E170" s="6">
        <v>20240130</v>
      </c>
    </row>
    <row r="171" spans="1:5" ht="202.5">
      <c r="A171" s="6" t="s">
        <v>6584</v>
      </c>
      <c r="B171" s="8" t="s">
        <v>449</v>
      </c>
      <c r="C171" s="38" t="s">
        <v>4437</v>
      </c>
      <c r="D171" s="38" t="s">
        <v>4438</v>
      </c>
      <c r="E171" s="6">
        <v>20240130</v>
      </c>
    </row>
    <row r="172" spans="1:5" ht="36">
      <c r="A172" s="6" t="s">
        <v>6584</v>
      </c>
      <c r="B172" s="8" t="s">
        <v>452</v>
      </c>
      <c r="C172" s="38" t="s">
        <v>4439</v>
      </c>
      <c r="D172" s="38" t="s">
        <v>4440</v>
      </c>
      <c r="E172" s="6">
        <v>20240130</v>
      </c>
    </row>
    <row r="173" spans="1:5" ht="36">
      <c r="A173" s="6" t="s">
        <v>6584</v>
      </c>
      <c r="B173" s="8" t="s">
        <v>455</v>
      </c>
      <c r="C173" s="38" t="s">
        <v>4441</v>
      </c>
      <c r="D173" s="38" t="s">
        <v>4442</v>
      </c>
      <c r="E173" s="6">
        <v>20240109</v>
      </c>
    </row>
    <row r="174" spans="1:5" ht="36">
      <c r="A174" s="6" t="s">
        <v>6584</v>
      </c>
      <c r="B174" s="8" t="s">
        <v>458</v>
      </c>
      <c r="C174" s="38" t="s">
        <v>4443</v>
      </c>
      <c r="D174" s="38" t="s">
        <v>4444</v>
      </c>
      <c r="E174" s="6">
        <v>20240109</v>
      </c>
    </row>
    <row r="175" spans="1:5" ht="36">
      <c r="A175" s="6" t="s">
        <v>6584</v>
      </c>
      <c r="B175" s="8" t="s">
        <v>461</v>
      </c>
      <c r="C175" s="38" t="s">
        <v>4445</v>
      </c>
      <c r="D175" s="38" t="s">
        <v>4399</v>
      </c>
      <c r="E175" s="6">
        <v>20240109</v>
      </c>
    </row>
    <row r="176" spans="1:5" ht="36">
      <c r="A176" s="6" t="s">
        <v>6584</v>
      </c>
      <c r="B176" s="8" t="s">
        <v>463</v>
      </c>
      <c r="C176" s="38" t="s">
        <v>4446</v>
      </c>
      <c r="D176" s="38" t="s">
        <v>4447</v>
      </c>
      <c r="E176" s="6">
        <v>20240109</v>
      </c>
    </row>
    <row r="177" spans="1:5" ht="36">
      <c r="A177" s="6" t="s">
        <v>6584</v>
      </c>
      <c r="B177" s="8" t="s">
        <v>466</v>
      </c>
      <c r="C177" s="38" t="s">
        <v>4448</v>
      </c>
      <c r="D177" s="38" t="s">
        <v>4407</v>
      </c>
      <c r="E177" s="6">
        <v>20240109</v>
      </c>
    </row>
    <row r="178" spans="1:5" ht="36">
      <c r="A178" s="6" t="s">
        <v>6584</v>
      </c>
      <c r="B178" s="8" t="s">
        <v>468</v>
      </c>
      <c r="C178" s="38" t="s">
        <v>4449</v>
      </c>
      <c r="D178" s="38" t="s">
        <v>4411</v>
      </c>
      <c r="E178" s="6">
        <v>20240109</v>
      </c>
    </row>
    <row r="179" spans="1:5" ht="36">
      <c r="A179" s="6" t="s">
        <v>6584</v>
      </c>
      <c r="B179" s="8" t="s">
        <v>470</v>
      </c>
      <c r="C179" s="38" t="s">
        <v>4450</v>
      </c>
      <c r="D179" s="38" t="s">
        <v>4318</v>
      </c>
      <c r="E179" s="6">
        <v>20240109</v>
      </c>
    </row>
    <row r="180" spans="1:5" ht="36">
      <c r="A180" s="6" t="s">
        <v>6584</v>
      </c>
      <c r="B180" s="8" t="s">
        <v>472</v>
      </c>
      <c r="C180" s="38" t="s">
        <v>4451</v>
      </c>
      <c r="D180" s="38" t="s">
        <v>4452</v>
      </c>
      <c r="E180" s="6">
        <v>20240109</v>
      </c>
    </row>
    <row r="181" spans="1:5" ht="36">
      <c r="A181" s="6" t="s">
        <v>6584</v>
      </c>
      <c r="B181" s="8" t="s">
        <v>475</v>
      </c>
      <c r="C181" s="38" t="s">
        <v>4453</v>
      </c>
      <c r="D181" s="38" t="s">
        <v>4405</v>
      </c>
      <c r="E181" s="6">
        <v>20240109</v>
      </c>
    </row>
    <row r="182" spans="1:5" ht="36">
      <c r="A182" s="6" t="s">
        <v>6584</v>
      </c>
      <c r="B182" s="8" t="s">
        <v>477</v>
      </c>
      <c r="C182" s="38" t="s">
        <v>4454</v>
      </c>
      <c r="D182" s="38" t="s">
        <v>4455</v>
      </c>
      <c r="E182" s="6">
        <v>20240109</v>
      </c>
    </row>
    <row r="183" spans="1:5" ht="36">
      <c r="A183" s="6" t="s">
        <v>6584</v>
      </c>
      <c r="B183" s="8" t="s">
        <v>480</v>
      </c>
      <c r="C183" s="38" t="s">
        <v>4456</v>
      </c>
      <c r="D183" s="38" t="s">
        <v>4457</v>
      </c>
      <c r="E183" s="6">
        <v>20240109</v>
      </c>
    </row>
    <row r="184" spans="1:5" ht="56.25">
      <c r="A184" s="6" t="s">
        <v>6584</v>
      </c>
      <c r="B184" s="8" t="s">
        <v>483</v>
      </c>
      <c r="C184" s="38" t="s">
        <v>4458</v>
      </c>
      <c r="D184" s="38" t="s">
        <v>4459</v>
      </c>
      <c r="E184" s="6">
        <v>20240109</v>
      </c>
    </row>
    <row r="185" spans="1:5" ht="36">
      <c r="A185" s="6" t="s">
        <v>6584</v>
      </c>
      <c r="B185" s="8" t="s">
        <v>486</v>
      </c>
      <c r="C185" s="38" t="s">
        <v>4460</v>
      </c>
      <c r="D185" s="38" t="s">
        <v>4461</v>
      </c>
      <c r="E185" s="6">
        <v>20231226</v>
      </c>
    </row>
    <row r="186" spans="1:5" ht="36">
      <c r="A186" s="6" t="s">
        <v>6584</v>
      </c>
      <c r="B186" s="8" t="s">
        <v>489</v>
      </c>
      <c r="C186" s="38" t="s">
        <v>4462</v>
      </c>
      <c r="D186" s="38" t="s">
        <v>4399</v>
      </c>
      <c r="E186" s="6">
        <v>20231226</v>
      </c>
    </row>
    <row r="187" spans="1:5" ht="36">
      <c r="A187" s="6" t="s">
        <v>6584</v>
      </c>
      <c r="B187" s="8" t="s">
        <v>491</v>
      </c>
      <c r="C187" s="38" t="s">
        <v>4463</v>
      </c>
      <c r="D187" s="38" t="s">
        <v>4425</v>
      </c>
      <c r="E187" s="6">
        <v>20231226</v>
      </c>
    </row>
    <row r="188" spans="1:5" ht="36">
      <c r="A188" s="6" t="s">
        <v>6584</v>
      </c>
      <c r="B188" s="8" t="s">
        <v>493</v>
      </c>
      <c r="C188" s="38" t="s">
        <v>4464</v>
      </c>
      <c r="D188" s="38" t="s">
        <v>4465</v>
      </c>
      <c r="E188" s="6">
        <v>20231226</v>
      </c>
    </row>
    <row r="189" spans="1:5" ht="36">
      <c r="A189" s="6" t="s">
        <v>6584</v>
      </c>
      <c r="B189" s="8" t="s">
        <v>496</v>
      </c>
      <c r="C189" s="38" t="s">
        <v>4466</v>
      </c>
      <c r="D189" s="38" t="s">
        <v>4467</v>
      </c>
      <c r="E189" s="6">
        <v>20231226</v>
      </c>
    </row>
    <row r="190" spans="1:5" ht="36">
      <c r="A190" s="6" t="s">
        <v>6584</v>
      </c>
      <c r="B190" s="8" t="s">
        <v>499</v>
      </c>
      <c r="C190" s="38" t="s">
        <v>4468</v>
      </c>
      <c r="D190" s="38" t="s">
        <v>4469</v>
      </c>
      <c r="E190" s="6">
        <v>20231226</v>
      </c>
    </row>
    <row r="191" spans="1:5" ht="36">
      <c r="A191" s="6" t="s">
        <v>6584</v>
      </c>
      <c r="B191" s="8" t="s">
        <v>502</v>
      </c>
      <c r="C191" s="38" t="s">
        <v>4470</v>
      </c>
      <c r="D191" s="38" t="s">
        <v>4429</v>
      </c>
      <c r="E191" s="6">
        <v>20231226</v>
      </c>
    </row>
    <row r="192" spans="1:5" ht="36">
      <c r="A192" s="6" t="s">
        <v>6584</v>
      </c>
      <c r="B192" s="8" t="s">
        <v>504</v>
      </c>
      <c r="C192" s="38" t="s">
        <v>4471</v>
      </c>
      <c r="D192" s="38" t="s">
        <v>4413</v>
      </c>
      <c r="E192" s="6">
        <v>20231226</v>
      </c>
    </row>
    <row r="193" spans="1:5" ht="36">
      <c r="A193" s="6" t="s">
        <v>6584</v>
      </c>
      <c r="B193" s="8" t="s">
        <v>506</v>
      </c>
      <c r="C193" s="38" t="s">
        <v>4472</v>
      </c>
      <c r="D193" s="38" t="s">
        <v>4473</v>
      </c>
      <c r="E193" s="6">
        <v>20231226</v>
      </c>
    </row>
    <row r="194" spans="1:5" ht="36">
      <c r="A194" s="6" t="s">
        <v>6584</v>
      </c>
      <c r="B194" s="8" t="s">
        <v>509</v>
      </c>
      <c r="C194" s="38" t="s">
        <v>4474</v>
      </c>
      <c r="D194" s="38" t="s">
        <v>4427</v>
      </c>
      <c r="E194" s="6">
        <v>20231226</v>
      </c>
    </row>
    <row r="195" spans="1:5" ht="36">
      <c r="A195" s="6" t="s">
        <v>6584</v>
      </c>
      <c r="B195" s="8" t="s">
        <v>511</v>
      </c>
      <c r="C195" s="38" t="s">
        <v>4475</v>
      </c>
      <c r="D195" s="38" t="s">
        <v>4476</v>
      </c>
      <c r="E195" s="6">
        <v>20231226</v>
      </c>
    </row>
    <row r="196" spans="1:5" ht="36">
      <c r="A196" s="6" t="s">
        <v>6584</v>
      </c>
      <c r="B196" s="8" t="s">
        <v>514</v>
      </c>
      <c r="C196" s="38" t="s">
        <v>4477</v>
      </c>
      <c r="D196" s="38" t="s">
        <v>4386</v>
      </c>
      <c r="E196" s="6">
        <v>20231226</v>
      </c>
    </row>
    <row r="197" spans="1:5" ht="36">
      <c r="A197" s="6" t="s">
        <v>6584</v>
      </c>
      <c r="B197" s="8" t="s">
        <v>516</v>
      </c>
      <c r="C197" s="38" t="s">
        <v>4478</v>
      </c>
      <c r="D197" s="38" t="s">
        <v>4479</v>
      </c>
      <c r="E197" s="6">
        <v>20231226</v>
      </c>
    </row>
    <row r="198" spans="1:5" ht="36">
      <c r="A198" s="6" t="s">
        <v>6584</v>
      </c>
      <c r="B198" s="8" t="s">
        <v>519</v>
      </c>
      <c r="C198" s="38" t="s">
        <v>4480</v>
      </c>
      <c r="D198" s="38" t="s">
        <v>4481</v>
      </c>
      <c r="E198" s="6">
        <v>20231212</v>
      </c>
    </row>
    <row r="199" spans="1:5" ht="36">
      <c r="A199" s="6" t="s">
        <v>6584</v>
      </c>
      <c r="B199" s="8" t="s">
        <v>522</v>
      </c>
      <c r="C199" s="38" t="s">
        <v>4482</v>
      </c>
      <c r="D199" s="38" t="s">
        <v>4483</v>
      </c>
      <c r="E199" s="6">
        <v>20231212</v>
      </c>
    </row>
    <row r="200" spans="1:5" ht="67.5">
      <c r="A200" s="6" t="s">
        <v>6584</v>
      </c>
      <c r="B200" s="8" t="s">
        <v>525</v>
      </c>
      <c r="C200" s="38" t="s">
        <v>4484</v>
      </c>
      <c r="D200" s="38" t="s">
        <v>4485</v>
      </c>
      <c r="E200" s="6">
        <v>20231212</v>
      </c>
    </row>
    <row r="201" spans="1:5" ht="36">
      <c r="A201" s="6" t="s">
        <v>6584</v>
      </c>
      <c r="B201" s="8" t="s">
        <v>528</v>
      </c>
      <c r="C201" s="38" t="s">
        <v>4486</v>
      </c>
      <c r="D201" s="38" t="s">
        <v>4487</v>
      </c>
      <c r="E201" s="6">
        <v>20231212</v>
      </c>
    </row>
    <row r="202" spans="1:5" ht="36">
      <c r="A202" s="6" t="s">
        <v>6584</v>
      </c>
      <c r="B202" s="8" t="s">
        <v>531</v>
      </c>
      <c r="C202" s="38" t="s">
        <v>4488</v>
      </c>
      <c r="D202" s="38" t="s">
        <v>4489</v>
      </c>
      <c r="E202" s="6">
        <v>20231212</v>
      </c>
    </row>
    <row r="203" spans="1:5" ht="36">
      <c r="A203" s="6" t="s">
        <v>6584</v>
      </c>
      <c r="B203" s="8" t="s">
        <v>534</v>
      </c>
      <c r="C203" s="38" t="s">
        <v>4490</v>
      </c>
      <c r="D203" s="38" t="s">
        <v>4457</v>
      </c>
      <c r="E203" s="6">
        <v>20231212</v>
      </c>
    </row>
    <row r="204" spans="1:5" ht="36">
      <c r="A204" s="6" t="s">
        <v>6584</v>
      </c>
      <c r="B204" s="8" t="s">
        <v>537</v>
      </c>
      <c r="C204" s="38" t="s">
        <v>4491</v>
      </c>
      <c r="D204" s="38" t="s">
        <v>4492</v>
      </c>
      <c r="E204" s="6">
        <v>20231212</v>
      </c>
    </row>
    <row r="205" spans="1:5" ht="36">
      <c r="A205" s="6" t="s">
        <v>6584</v>
      </c>
      <c r="B205" s="8" t="s">
        <v>540</v>
      </c>
      <c r="C205" s="38" t="s">
        <v>4493</v>
      </c>
      <c r="D205" s="38" t="s">
        <v>4358</v>
      </c>
      <c r="E205" s="6">
        <v>20231212</v>
      </c>
    </row>
    <row r="206" spans="1:5" ht="36">
      <c r="A206" s="6" t="s">
        <v>6584</v>
      </c>
      <c r="B206" s="8" t="s">
        <v>543</v>
      </c>
      <c r="C206" s="38" t="s">
        <v>4494</v>
      </c>
      <c r="D206" s="38" t="s">
        <v>4380</v>
      </c>
      <c r="E206" s="6">
        <v>20231212</v>
      </c>
    </row>
    <row r="207" spans="1:5" ht="78.75">
      <c r="A207" s="6" t="s">
        <v>6584</v>
      </c>
      <c r="B207" s="8" t="s">
        <v>546</v>
      </c>
      <c r="C207" s="38" t="s">
        <v>4495</v>
      </c>
      <c r="D207" s="38" t="s">
        <v>4496</v>
      </c>
      <c r="E207" s="6">
        <v>20231212</v>
      </c>
    </row>
    <row r="208" spans="1:5" ht="36">
      <c r="A208" s="6" t="s">
        <v>6584</v>
      </c>
      <c r="B208" s="8" t="s">
        <v>549</v>
      </c>
      <c r="C208" s="38" t="s">
        <v>4497</v>
      </c>
      <c r="D208" s="38" t="s">
        <v>4498</v>
      </c>
      <c r="E208" s="6">
        <v>20231212</v>
      </c>
    </row>
    <row r="209" spans="1:5" ht="36">
      <c r="A209" s="6" t="s">
        <v>6584</v>
      </c>
      <c r="B209" s="8" t="s">
        <v>552</v>
      </c>
      <c r="C209" s="38" t="s">
        <v>4499</v>
      </c>
      <c r="D209" s="38" t="s">
        <v>4500</v>
      </c>
      <c r="E209" s="6">
        <v>20231212</v>
      </c>
    </row>
    <row r="210" spans="1:5" ht="36">
      <c r="A210" s="6" t="s">
        <v>6584</v>
      </c>
      <c r="B210" s="8" t="s">
        <v>555</v>
      </c>
      <c r="C210" s="38" t="s">
        <v>4501</v>
      </c>
      <c r="D210" s="38" t="s">
        <v>4427</v>
      </c>
      <c r="E210" s="6">
        <v>20231128</v>
      </c>
    </row>
    <row r="211" spans="1:5" ht="67.5">
      <c r="A211" s="6" t="s">
        <v>6584</v>
      </c>
      <c r="B211" s="8" t="s">
        <v>558</v>
      </c>
      <c r="C211" s="38" t="s">
        <v>4502</v>
      </c>
      <c r="D211" s="38" t="s">
        <v>4503</v>
      </c>
      <c r="E211" s="6">
        <v>20231128</v>
      </c>
    </row>
    <row r="212" spans="1:5" ht="36">
      <c r="A212" s="6" t="s">
        <v>6584</v>
      </c>
      <c r="B212" s="8" t="s">
        <v>561</v>
      </c>
      <c r="C212" s="38" t="s">
        <v>4504</v>
      </c>
      <c r="D212" s="38" t="s">
        <v>4318</v>
      </c>
      <c r="E212" s="6">
        <v>20231128</v>
      </c>
    </row>
    <row r="213" spans="1:5" ht="36">
      <c r="A213" s="6" t="s">
        <v>6584</v>
      </c>
      <c r="B213" s="8" t="s">
        <v>564</v>
      </c>
      <c r="C213" s="38" t="s">
        <v>4505</v>
      </c>
      <c r="D213" s="38" t="s">
        <v>4413</v>
      </c>
      <c r="E213" s="6">
        <v>20231128</v>
      </c>
    </row>
    <row r="214" spans="1:5" ht="36">
      <c r="A214" s="6" t="s">
        <v>6584</v>
      </c>
      <c r="B214" s="8" t="s">
        <v>567</v>
      </c>
      <c r="C214" s="38" t="s">
        <v>4506</v>
      </c>
      <c r="D214" s="38" t="s">
        <v>4507</v>
      </c>
      <c r="E214" s="6">
        <v>20231128</v>
      </c>
    </row>
    <row r="215" spans="1:5" ht="36">
      <c r="A215" s="6" t="s">
        <v>6584</v>
      </c>
      <c r="B215" s="8" t="s">
        <v>570</v>
      </c>
      <c r="C215" s="38" t="s">
        <v>4508</v>
      </c>
      <c r="D215" s="38" t="s">
        <v>4411</v>
      </c>
      <c r="E215" s="6">
        <v>20231128</v>
      </c>
    </row>
    <row r="216" spans="1:5" ht="36">
      <c r="A216" s="6" t="s">
        <v>6584</v>
      </c>
      <c r="B216" s="8" t="s">
        <v>573</v>
      </c>
      <c r="C216" s="38" t="s">
        <v>4509</v>
      </c>
      <c r="D216" s="38" t="s">
        <v>4510</v>
      </c>
      <c r="E216" s="6">
        <v>20231128</v>
      </c>
    </row>
    <row r="217" spans="1:5" ht="36">
      <c r="A217" s="6" t="s">
        <v>6584</v>
      </c>
      <c r="B217" s="8" t="s">
        <v>576</v>
      </c>
      <c r="C217" s="38" t="s">
        <v>4511</v>
      </c>
      <c r="D217" s="38" t="s">
        <v>4423</v>
      </c>
      <c r="E217" s="6">
        <v>20231128</v>
      </c>
    </row>
    <row r="218" spans="1:5" ht="36">
      <c r="A218" s="6" t="s">
        <v>6584</v>
      </c>
      <c r="B218" s="8" t="s">
        <v>578</v>
      </c>
      <c r="C218" s="38" t="s">
        <v>4512</v>
      </c>
      <c r="D218" s="38" t="s">
        <v>4425</v>
      </c>
      <c r="E218" s="6">
        <v>20231128</v>
      </c>
    </row>
    <row r="219" spans="1:5" ht="409.5">
      <c r="A219" s="6" t="s">
        <v>6584</v>
      </c>
      <c r="B219" s="8" t="s">
        <v>580</v>
      </c>
      <c r="C219" s="38" t="s">
        <v>4513</v>
      </c>
      <c r="D219" s="38" t="s">
        <v>4514</v>
      </c>
      <c r="E219" s="6">
        <v>20231128</v>
      </c>
    </row>
    <row r="220" spans="1:5" ht="36">
      <c r="A220" s="6" t="s">
        <v>6584</v>
      </c>
      <c r="B220" s="8" t="s">
        <v>583</v>
      </c>
      <c r="C220" s="38" t="s">
        <v>4515</v>
      </c>
      <c r="D220" s="38" t="s">
        <v>4516</v>
      </c>
      <c r="E220" s="6">
        <v>20231128</v>
      </c>
    </row>
    <row r="221" spans="1:5" ht="36">
      <c r="A221" s="6" t="s">
        <v>6584</v>
      </c>
      <c r="B221" s="8" t="s">
        <v>586</v>
      </c>
      <c r="C221" s="38" t="s">
        <v>4517</v>
      </c>
      <c r="D221" s="38" t="s">
        <v>4417</v>
      </c>
      <c r="E221" s="6">
        <v>20231128</v>
      </c>
    </row>
    <row r="222" spans="1:5" ht="36">
      <c r="A222" s="6" t="s">
        <v>6584</v>
      </c>
      <c r="B222" s="8" t="s">
        <v>588</v>
      </c>
      <c r="C222" s="38" t="s">
        <v>4518</v>
      </c>
      <c r="D222" s="38" t="s">
        <v>4519</v>
      </c>
      <c r="E222" s="6">
        <v>20231128</v>
      </c>
    </row>
    <row r="223" spans="1:5" ht="405">
      <c r="A223" s="6" t="s">
        <v>6584</v>
      </c>
      <c r="B223" s="8" t="s">
        <v>591</v>
      </c>
      <c r="C223" s="38" t="s">
        <v>4520</v>
      </c>
      <c r="D223" s="38" t="s">
        <v>4521</v>
      </c>
      <c r="E223" s="6">
        <v>20231121</v>
      </c>
    </row>
    <row r="224" spans="1:5" ht="101.25">
      <c r="A224" s="6" t="s">
        <v>6584</v>
      </c>
      <c r="B224" s="8" t="s">
        <v>594</v>
      </c>
      <c r="C224" s="38" t="s">
        <v>4522</v>
      </c>
      <c r="D224" s="38" t="s">
        <v>4523</v>
      </c>
      <c r="E224" s="6">
        <v>20231114</v>
      </c>
    </row>
    <row r="225" spans="1:5" ht="36">
      <c r="A225" s="6" t="s">
        <v>6584</v>
      </c>
      <c r="B225" s="8" t="s">
        <v>597</v>
      </c>
      <c r="C225" s="38" t="s">
        <v>4524</v>
      </c>
      <c r="D225" s="38" t="s">
        <v>4444</v>
      </c>
      <c r="E225" s="6">
        <v>20231114</v>
      </c>
    </row>
    <row r="226" spans="1:5" ht="45">
      <c r="A226" s="6" t="s">
        <v>6584</v>
      </c>
      <c r="B226" s="8" t="s">
        <v>599</v>
      </c>
      <c r="C226" s="38" t="s">
        <v>4525</v>
      </c>
      <c r="D226" s="38" t="s">
        <v>4526</v>
      </c>
      <c r="E226" s="6">
        <v>20231114</v>
      </c>
    </row>
    <row r="227" spans="1:5" ht="36">
      <c r="A227" s="6" t="s">
        <v>6584</v>
      </c>
      <c r="B227" s="8" t="s">
        <v>602</v>
      </c>
      <c r="C227" s="38" t="s">
        <v>4527</v>
      </c>
      <c r="D227" s="38" t="s">
        <v>4310</v>
      </c>
      <c r="E227" s="6">
        <v>20231114</v>
      </c>
    </row>
    <row r="228" spans="1:5" ht="36">
      <c r="A228" s="6" t="s">
        <v>6584</v>
      </c>
      <c r="B228" s="8" t="s">
        <v>604</v>
      </c>
      <c r="C228" s="38" t="s">
        <v>4528</v>
      </c>
      <c r="D228" s="38" t="s">
        <v>4452</v>
      </c>
      <c r="E228" s="6">
        <v>20231114</v>
      </c>
    </row>
    <row r="229" spans="1:5" ht="36">
      <c r="A229" s="6" t="s">
        <v>6584</v>
      </c>
      <c r="B229" s="8" t="s">
        <v>606</v>
      </c>
      <c r="C229" s="38" t="s">
        <v>4529</v>
      </c>
      <c r="D229" s="38" t="s">
        <v>4405</v>
      </c>
      <c r="E229" s="6">
        <v>20231114</v>
      </c>
    </row>
    <row r="230" spans="1:5" ht="36">
      <c r="A230" s="6" t="s">
        <v>6584</v>
      </c>
      <c r="B230" s="8" t="s">
        <v>608</v>
      </c>
      <c r="C230" s="38" t="s">
        <v>4530</v>
      </c>
      <c r="D230" s="38" t="s">
        <v>4476</v>
      </c>
      <c r="E230" s="6">
        <v>20231114</v>
      </c>
    </row>
    <row r="231" spans="1:5" ht="36">
      <c r="A231" s="6" t="s">
        <v>6584</v>
      </c>
      <c r="B231" s="8" t="s">
        <v>610</v>
      </c>
      <c r="C231" s="38" t="s">
        <v>4531</v>
      </c>
      <c r="D231" s="38" t="s">
        <v>4434</v>
      </c>
      <c r="E231" s="6">
        <v>20231114</v>
      </c>
    </row>
    <row r="232" spans="1:5" ht="36">
      <c r="A232" s="6" t="s">
        <v>6584</v>
      </c>
      <c r="B232" s="8" t="s">
        <v>612</v>
      </c>
      <c r="C232" s="38" t="s">
        <v>4532</v>
      </c>
      <c r="D232" s="38" t="s">
        <v>4368</v>
      </c>
      <c r="E232" s="6">
        <v>20231114</v>
      </c>
    </row>
    <row r="233" spans="1:5" ht="36">
      <c r="A233" s="6" t="s">
        <v>6584</v>
      </c>
      <c r="B233" s="8" t="s">
        <v>614</v>
      </c>
      <c r="C233" s="38" t="s">
        <v>4533</v>
      </c>
      <c r="D233" s="38" t="s">
        <v>4457</v>
      </c>
      <c r="E233" s="6">
        <v>20231114</v>
      </c>
    </row>
    <row r="234" spans="1:5" ht="36">
      <c r="A234" s="6" t="s">
        <v>6584</v>
      </c>
      <c r="B234" s="8" t="s">
        <v>616</v>
      </c>
      <c r="C234" s="38" t="s">
        <v>4534</v>
      </c>
      <c r="D234" s="38" t="s">
        <v>4535</v>
      </c>
      <c r="E234" s="6">
        <v>20231114</v>
      </c>
    </row>
    <row r="235" spans="1:5" ht="22.5">
      <c r="A235" s="6" t="s">
        <v>6576</v>
      </c>
      <c r="B235" s="8" t="s">
        <v>620</v>
      </c>
      <c r="C235" s="38" t="s">
        <v>4536</v>
      </c>
      <c r="D235" s="38" t="s">
        <v>4423</v>
      </c>
      <c r="E235" s="9">
        <v>45202</v>
      </c>
    </row>
    <row r="236" spans="1:5" ht="22.5">
      <c r="A236" s="6" t="s">
        <v>6576</v>
      </c>
      <c r="B236" s="8" t="s">
        <v>622</v>
      </c>
      <c r="C236" s="38" t="s">
        <v>4537</v>
      </c>
      <c r="D236" s="38" t="s">
        <v>4538</v>
      </c>
      <c r="E236" s="9">
        <v>45205</v>
      </c>
    </row>
    <row r="237" spans="1:5" ht="22.5">
      <c r="A237" s="6" t="s">
        <v>6576</v>
      </c>
      <c r="B237" s="8" t="s">
        <v>625</v>
      </c>
      <c r="C237" s="38" t="s">
        <v>4539</v>
      </c>
      <c r="D237" s="38" t="s">
        <v>4240</v>
      </c>
      <c r="E237" s="9">
        <v>45209</v>
      </c>
    </row>
    <row r="238" spans="1:5" ht="22.5">
      <c r="A238" s="6" t="s">
        <v>6576</v>
      </c>
      <c r="B238" s="8" t="s">
        <v>627</v>
      </c>
      <c r="C238" s="38" t="s">
        <v>4540</v>
      </c>
      <c r="D238" s="38" t="s">
        <v>4541</v>
      </c>
      <c r="E238" s="9">
        <v>45215</v>
      </c>
    </row>
    <row r="239" spans="1:5" ht="22.5">
      <c r="A239" s="6" t="s">
        <v>6576</v>
      </c>
      <c r="B239" s="8" t="s">
        <v>630</v>
      </c>
      <c r="C239" s="38" t="s">
        <v>4542</v>
      </c>
      <c r="D239" s="38" t="s">
        <v>4543</v>
      </c>
      <c r="E239" s="9">
        <v>45223</v>
      </c>
    </row>
    <row r="240" spans="1:5" ht="22.5">
      <c r="A240" s="6" t="s">
        <v>6576</v>
      </c>
      <c r="B240" s="8" t="s">
        <v>633</v>
      </c>
      <c r="C240" s="38" t="s">
        <v>4544</v>
      </c>
      <c r="D240" s="38" t="s">
        <v>4240</v>
      </c>
      <c r="E240" s="9">
        <v>45229</v>
      </c>
    </row>
    <row r="241" spans="1:5" ht="22.5">
      <c r="A241" s="6" t="s">
        <v>6576</v>
      </c>
      <c r="B241" s="8" t="s">
        <v>635</v>
      </c>
      <c r="C241" s="38" t="s">
        <v>4545</v>
      </c>
      <c r="D241" s="38" t="s">
        <v>4546</v>
      </c>
      <c r="E241" s="9">
        <v>45244</v>
      </c>
    </row>
    <row r="242" spans="1:5" ht="22.5">
      <c r="A242" s="6" t="s">
        <v>6576</v>
      </c>
      <c r="B242" s="8" t="s">
        <v>638</v>
      </c>
      <c r="C242" s="38" t="s">
        <v>4547</v>
      </c>
      <c r="D242" s="38" t="s">
        <v>4548</v>
      </c>
      <c r="E242" s="9">
        <v>45247</v>
      </c>
    </row>
    <row r="243" spans="1:5" ht="22.5">
      <c r="A243" s="6" t="s">
        <v>6576</v>
      </c>
      <c r="B243" s="8" t="s">
        <v>641</v>
      </c>
      <c r="C243" s="38" t="s">
        <v>4549</v>
      </c>
      <c r="D243" s="38" t="s">
        <v>4318</v>
      </c>
      <c r="E243" s="9">
        <v>45250</v>
      </c>
    </row>
    <row r="244" spans="1:5" ht="22.5">
      <c r="A244" s="6" t="s">
        <v>6576</v>
      </c>
      <c r="B244" s="8" t="s">
        <v>643</v>
      </c>
      <c r="C244" s="38" t="s">
        <v>4550</v>
      </c>
      <c r="D244" s="38" t="s">
        <v>4378</v>
      </c>
      <c r="E244" s="9">
        <v>45254</v>
      </c>
    </row>
    <row r="245" spans="1:5" ht="22.5">
      <c r="A245" s="6" t="s">
        <v>6576</v>
      </c>
      <c r="B245" s="8" t="s">
        <v>645</v>
      </c>
      <c r="C245" s="38" t="s">
        <v>4551</v>
      </c>
      <c r="D245" s="38" t="s">
        <v>4552</v>
      </c>
      <c r="E245" s="9">
        <v>45257</v>
      </c>
    </row>
    <row r="246" spans="1:5" ht="22.5">
      <c r="A246" s="6" t="s">
        <v>6576</v>
      </c>
      <c r="B246" s="8" t="s">
        <v>648</v>
      </c>
      <c r="C246" s="38" t="s">
        <v>4553</v>
      </c>
      <c r="D246" s="38" t="s">
        <v>4554</v>
      </c>
      <c r="E246" s="9">
        <v>45251</v>
      </c>
    </row>
    <row r="247" spans="1:5" ht="22.5">
      <c r="A247" s="6" t="s">
        <v>6576</v>
      </c>
      <c r="B247" s="8" t="s">
        <v>651</v>
      </c>
      <c r="C247" s="38" t="s">
        <v>4555</v>
      </c>
      <c r="D247" s="38" t="s">
        <v>4556</v>
      </c>
      <c r="E247" s="9">
        <v>45260</v>
      </c>
    </row>
    <row r="248" spans="1:5">
      <c r="A248" s="6" t="s">
        <v>6576</v>
      </c>
      <c r="B248" s="8" t="s">
        <v>654</v>
      </c>
      <c r="C248" s="38" t="s">
        <v>4557</v>
      </c>
      <c r="D248" s="38" t="s">
        <v>4558</v>
      </c>
      <c r="E248" s="9">
        <v>45204</v>
      </c>
    </row>
    <row r="249" spans="1:5">
      <c r="A249" s="6" t="s">
        <v>6576</v>
      </c>
      <c r="B249" s="8" t="s">
        <v>657</v>
      </c>
      <c r="C249" s="38" t="s">
        <v>4559</v>
      </c>
      <c r="D249" s="38" t="s">
        <v>4166</v>
      </c>
      <c r="E249" s="9">
        <v>45211</v>
      </c>
    </row>
    <row r="250" spans="1:5">
      <c r="A250" s="6" t="s">
        <v>6576</v>
      </c>
      <c r="B250" s="8" t="s">
        <v>659</v>
      </c>
      <c r="C250" s="38" t="s">
        <v>4560</v>
      </c>
      <c r="D250" s="38" t="s">
        <v>4561</v>
      </c>
      <c r="E250" s="9">
        <v>45218</v>
      </c>
    </row>
    <row r="251" spans="1:5">
      <c r="A251" s="6" t="s">
        <v>6576</v>
      </c>
      <c r="B251" s="8" t="s">
        <v>662</v>
      </c>
      <c r="C251" s="38" t="s">
        <v>4562</v>
      </c>
      <c r="D251" s="38" t="s">
        <v>4563</v>
      </c>
      <c r="E251" s="9">
        <v>45229</v>
      </c>
    </row>
    <row r="252" spans="1:5">
      <c r="A252" s="6" t="s">
        <v>6576</v>
      </c>
      <c r="B252" s="8" t="s">
        <v>665</v>
      </c>
      <c r="C252" s="38" t="s">
        <v>4564</v>
      </c>
      <c r="D252" s="38" t="s">
        <v>4565</v>
      </c>
      <c r="E252" s="9">
        <v>45232</v>
      </c>
    </row>
    <row r="253" spans="1:5">
      <c r="A253" s="6" t="s">
        <v>6576</v>
      </c>
      <c r="B253" s="8" t="s">
        <v>668</v>
      </c>
      <c r="C253" s="38" t="s">
        <v>4566</v>
      </c>
      <c r="D253" s="38" t="s">
        <v>4567</v>
      </c>
      <c r="E253" s="9">
        <v>45239</v>
      </c>
    </row>
    <row r="254" spans="1:5">
      <c r="A254" s="6" t="s">
        <v>6576</v>
      </c>
      <c r="B254" s="8" t="s">
        <v>671</v>
      </c>
      <c r="C254" s="38" t="s">
        <v>4568</v>
      </c>
      <c r="D254" s="38" t="s">
        <v>4569</v>
      </c>
      <c r="E254" s="9">
        <v>45246</v>
      </c>
    </row>
    <row r="255" spans="1:5">
      <c r="A255" s="6" t="s">
        <v>6576</v>
      </c>
      <c r="B255" s="8" t="s">
        <v>674</v>
      </c>
      <c r="C255" s="38" t="s">
        <v>4570</v>
      </c>
      <c r="D255" s="38" t="s">
        <v>4571</v>
      </c>
      <c r="E255" s="9">
        <v>45254</v>
      </c>
    </row>
    <row r="256" spans="1:5">
      <c r="A256" s="6" t="s">
        <v>6576</v>
      </c>
      <c r="B256" s="8" t="s">
        <v>677</v>
      </c>
      <c r="C256" s="38" t="s">
        <v>4572</v>
      </c>
      <c r="D256" s="38" t="s">
        <v>4573</v>
      </c>
      <c r="E256" s="9">
        <v>45260</v>
      </c>
    </row>
    <row r="257" spans="1:5" ht="22.5">
      <c r="A257" s="6" t="s">
        <v>6576</v>
      </c>
      <c r="B257" s="8" t="s">
        <v>680</v>
      </c>
      <c r="C257" s="38" t="s">
        <v>4574</v>
      </c>
      <c r="D257" s="38" t="s">
        <v>4575</v>
      </c>
      <c r="E257" s="9">
        <v>45230</v>
      </c>
    </row>
    <row r="258" spans="1:5" ht="22.5">
      <c r="A258" s="6" t="s">
        <v>6576</v>
      </c>
      <c r="B258" s="8" t="s">
        <v>683</v>
      </c>
      <c r="C258" s="38" t="s">
        <v>4576</v>
      </c>
      <c r="D258" s="38" t="s">
        <v>4577</v>
      </c>
      <c r="E258" s="9">
        <v>45238</v>
      </c>
    </row>
    <row r="259" spans="1:5">
      <c r="A259" s="6" t="s">
        <v>6576</v>
      </c>
      <c r="B259" s="8" t="s">
        <v>686</v>
      </c>
      <c r="C259" s="38" t="s">
        <v>4578</v>
      </c>
      <c r="D259" s="38" t="s">
        <v>4579</v>
      </c>
      <c r="E259" s="9">
        <v>45205</v>
      </c>
    </row>
    <row r="260" spans="1:5" ht="22.5">
      <c r="A260" s="6" t="s">
        <v>6576</v>
      </c>
      <c r="B260" s="8" t="s">
        <v>689</v>
      </c>
      <c r="C260" s="38" t="s">
        <v>4580</v>
      </c>
      <c r="D260" s="38" t="s">
        <v>4581</v>
      </c>
      <c r="E260" s="9">
        <v>45210</v>
      </c>
    </row>
    <row r="261" spans="1:5" ht="22.5">
      <c r="A261" s="6" t="s">
        <v>6576</v>
      </c>
      <c r="B261" s="8" t="s">
        <v>692</v>
      </c>
      <c r="C261" s="38" t="s">
        <v>4582</v>
      </c>
      <c r="D261" s="38" t="s">
        <v>4569</v>
      </c>
      <c r="E261" s="9">
        <v>45219</v>
      </c>
    </row>
    <row r="262" spans="1:5" ht="22.5">
      <c r="A262" s="6" t="s">
        <v>6576</v>
      </c>
      <c r="B262" s="8" t="s">
        <v>694</v>
      </c>
      <c r="C262" s="38" t="s">
        <v>4583</v>
      </c>
      <c r="D262" s="38" t="s">
        <v>4425</v>
      </c>
      <c r="E262" s="9">
        <v>45224</v>
      </c>
    </row>
    <row r="263" spans="1:5" ht="22.5">
      <c r="A263" s="6" t="s">
        <v>6576</v>
      </c>
      <c r="B263" s="8" t="s">
        <v>696</v>
      </c>
      <c r="C263" s="38" t="s">
        <v>4584</v>
      </c>
      <c r="D263" s="38" t="s">
        <v>4585</v>
      </c>
      <c r="E263" s="9">
        <v>45231</v>
      </c>
    </row>
    <row r="264" spans="1:5" ht="22.5">
      <c r="A264" s="6" t="s">
        <v>6576</v>
      </c>
      <c r="B264" s="8" t="s">
        <v>699</v>
      </c>
      <c r="C264" s="38" t="s">
        <v>4586</v>
      </c>
      <c r="D264" s="38" t="s">
        <v>4378</v>
      </c>
      <c r="E264" s="9">
        <v>45238</v>
      </c>
    </row>
    <row r="265" spans="1:5" ht="22.5">
      <c r="A265" s="6" t="s">
        <v>6576</v>
      </c>
      <c r="B265" s="8" t="s">
        <v>701</v>
      </c>
      <c r="C265" s="38" t="s">
        <v>4587</v>
      </c>
      <c r="D265" s="38" t="s">
        <v>4588</v>
      </c>
      <c r="E265" s="9">
        <v>45245</v>
      </c>
    </row>
    <row r="266" spans="1:5" ht="22.5">
      <c r="A266" s="6" t="s">
        <v>6576</v>
      </c>
      <c r="B266" s="8" t="s">
        <v>704</v>
      </c>
      <c r="C266" s="38" t="s">
        <v>4589</v>
      </c>
      <c r="D266" s="38" t="s">
        <v>4590</v>
      </c>
      <c r="E266" s="9">
        <v>45253</v>
      </c>
    </row>
    <row r="267" spans="1:5" ht="22.5">
      <c r="A267" s="6" t="s">
        <v>6576</v>
      </c>
      <c r="B267" s="8" t="s">
        <v>707</v>
      </c>
      <c r="C267" s="38" t="s">
        <v>4591</v>
      </c>
      <c r="D267" s="38" t="s">
        <v>4592</v>
      </c>
      <c r="E267" s="9">
        <v>45201</v>
      </c>
    </row>
    <row r="268" spans="1:5" ht="22.5">
      <c r="A268" s="6" t="s">
        <v>6576</v>
      </c>
      <c r="B268" s="8" t="s">
        <v>710</v>
      </c>
      <c r="C268" s="38" t="s">
        <v>4593</v>
      </c>
      <c r="D268" s="38" t="s">
        <v>4594</v>
      </c>
      <c r="E268" s="9">
        <v>45232</v>
      </c>
    </row>
    <row r="269" spans="1:5" ht="22.5">
      <c r="A269" s="6" t="s">
        <v>6576</v>
      </c>
      <c r="B269" s="8" t="s">
        <v>713</v>
      </c>
      <c r="C269" s="38" t="s">
        <v>4595</v>
      </c>
      <c r="D269" s="38" t="s">
        <v>4596</v>
      </c>
      <c r="E269" s="9">
        <v>45254</v>
      </c>
    </row>
    <row r="270" spans="1:5" ht="22.5">
      <c r="A270" s="6" t="s">
        <v>6576</v>
      </c>
      <c r="B270" s="8" t="s">
        <v>716</v>
      </c>
      <c r="C270" s="38" t="s">
        <v>4597</v>
      </c>
      <c r="D270" s="38" t="s">
        <v>4598</v>
      </c>
      <c r="E270" s="9">
        <v>45257</v>
      </c>
    </row>
    <row r="271" spans="1:5">
      <c r="A271" s="6" t="s">
        <v>6576</v>
      </c>
      <c r="B271" s="8" t="s">
        <v>719</v>
      </c>
      <c r="C271" s="38" t="s">
        <v>4599</v>
      </c>
      <c r="D271" s="38" t="s">
        <v>4600</v>
      </c>
      <c r="E271" s="9">
        <v>45205</v>
      </c>
    </row>
    <row r="272" spans="1:5">
      <c r="A272" s="6" t="s">
        <v>6576</v>
      </c>
      <c r="B272" s="8" t="s">
        <v>722</v>
      </c>
      <c r="C272" s="38" t="s">
        <v>4601</v>
      </c>
      <c r="D272" s="38" t="s">
        <v>4602</v>
      </c>
      <c r="E272" s="9">
        <v>45212</v>
      </c>
    </row>
    <row r="273" spans="1:5">
      <c r="A273" s="6" t="s">
        <v>6576</v>
      </c>
      <c r="B273" s="8" t="s">
        <v>725</v>
      </c>
      <c r="C273" s="38" t="s">
        <v>4603</v>
      </c>
      <c r="D273" s="38" t="s">
        <v>4563</v>
      </c>
      <c r="E273" s="9">
        <v>45219</v>
      </c>
    </row>
    <row r="274" spans="1:5">
      <c r="A274" s="6" t="s">
        <v>6576</v>
      </c>
      <c r="B274" s="8" t="s">
        <v>728</v>
      </c>
      <c r="C274" s="38" t="s">
        <v>4604</v>
      </c>
      <c r="D274" s="38" t="s">
        <v>4605</v>
      </c>
      <c r="E274" s="9">
        <v>45226</v>
      </c>
    </row>
    <row r="275" spans="1:5">
      <c r="A275" s="6" t="s">
        <v>6576</v>
      </c>
      <c r="B275" s="8" t="s">
        <v>731</v>
      </c>
      <c r="C275" s="38" t="s">
        <v>4606</v>
      </c>
      <c r="D275" s="38" t="s">
        <v>4607</v>
      </c>
      <c r="E275" s="9">
        <v>45233</v>
      </c>
    </row>
    <row r="276" spans="1:5">
      <c r="A276" s="6" t="s">
        <v>6576</v>
      </c>
      <c r="B276" s="8" t="s">
        <v>734</v>
      </c>
      <c r="C276" s="38" t="s">
        <v>4608</v>
      </c>
      <c r="D276" s="38" t="s">
        <v>4554</v>
      </c>
      <c r="E276" s="9">
        <v>45240</v>
      </c>
    </row>
    <row r="277" spans="1:5">
      <c r="A277" s="6" t="s">
        <v>6576</v>
      </c>
      <c r="B277" s="8" t="s">
        <v>737</v>
      </c>
      <c r="C277" s="38" t="s">
        <v>4606</v>
      </c>
      <c r="D277" s="38" t="s">
        <v>4607</v>
      </c>
      <c r="E277" s="9">
        <v>45247</v>
      </c>
    </row>
    <row r="278" spans="1:5">
      <c r="A278" s="6" t="s">
        <v>6576</v>
      </c>
      <c r="B278" s="8" t="s">
        <v>738</v>
      </c>
      <c r="C278" s="38" t="s">
        <v>4608</v>
      </c>
      <c r="D278" s="38" t="s">
        <v>4554</v>
      </c>
      <c r="E278" s="9">
        <v>45254</v>
      </c>
    </row>
    <row r="279" spans="1:5">
      <c r="A279" s="6" t="s">
        <v>6576</v>
      </c>
      <c r="B279" s="8" t="s">
        <v>739</v>
      </c>
      <c r="C279" s="38" t="s">
        <v>4609</v>
      </c>
      <c r="D279" s="38" t="s">
        <v>4610</v>
      </c>
      <c r="E279" s="9">
        <v>45268</v>
      </c>
    </row>
    <row r="280" spans="1:5">
      <c r="A280" s="6" t="s">
        <v>6576</v>
      </c>
      <c r="B280" s="8" t="s">
        <v>742</v>
      </c>
      <c r="C280" s="38" t="s">
        <v>4611</v>
      </c>
      <c r="D280" s="38" t="s">
        <v>4612</v>
      </c>
      <c r="E280" s="9">
        <v>45275</v>
      </c>
    </row>
    <row r="281" spans="1:5">
      <c r="A281" s="6" t="s">
        <v>6576</v>
      </c>
      <c r="B281" s="8" t="s">
        <v>745</v>
      </c>
      <c r="C281" s="38" t="s">
        <v>4609</v>
      </c>
      <c r="D281" s="38" t="s">
        <v>4610</v>
      </c>
      <c r="E281" s="9">
        <v>45282</v>
      </c>
    </row>
    <row r="282" spans="1:5">
      <c r="A282" s="6" t="s">
        <v>6576</v>
      </c>
      <c r="B282" s="8" t="s">
        <v>746</v>
      </c>
      <c r="C282" s="38" t="s">
        <v>4611</v>
      </c>
      <c r="D282" s="38" t="s">
        <v>4612</v>
      </c>
      <c r="E282" s="9">
        <v>45289</v>
      </c>
    </row>
    <row r="283" spans="1:5">
      <c r="A283" s="6" t="s">
        <v>6576</v>
      </c>
      <c r="B283" s="8" t="s">
        <v>747</v>
      </c>
      <c r="C283" s="38" t="s">
        <v>4613</v>
      </c>
      <c r="D283" s="38" t="s">
        <v>4614</v>
      </c>
      <c r="E283" s="9">
        <v>45296</v>
      </c>
    </row>
    <row r="284" spans="1:5">
      <c r="A284" s="6" t="s">
        <v>6576</v>
      </c>
      <c r="B284" s="8" t="s">
        <v>750</v>
      </c>
      <c r="C284" s="38" t="s">
        <v>4615</v>
      </c>
      <c r="D284" s="38" t="s">
        <v>4616</v>
      </c>
      <c r="E284" s="9">
        <v>45303</v>
      </c>
    </row>
    <row r="285" spans="1:5">
      <c r="A285" s="6" t="s">
        <v>6576</v>
      </c>
      <c r="B285" s="8" t="s">
        <v>753</v>
      </c>
      <c r="C285" s="38" t="s">
        <v>4617</v>
      </c>
      <c r="D285" s="38" t="s">
        <v>4565</v>
      </c>
      <c r="E285" s="9">
        <v>45310</v>
      </c>
    </row>
    <row r="286" spans="1:5">
      <c r="A286" s="6" t="s">
        <v>6576</v>
      </c>
      <c r="B286" s="8" t="s">
        <v>756</v>
      </c>
      <c r="C286" s="38" t="s">
        <v>4615</v>
      </c>
      <c r="D286" s="38" t="s">
        <v>4616</v>
      </c>
      <c r="E286" s="9">
        <v>45317</v>
      </c>
    </row>
    <row r="287" spans="1:5">
      <c r="A287" s="6" t="s">
        <v>6576</v>
      </c>
      <c r="B287" s="8" t="s">
        <v>757</v>
      </c>
      <c r="C287" s="38" t="s">
        <v>4618</v>
      </c>
      <c r="D287" s="38" t="s">
        <v>4489</v>
      </c>
      <c r="E287" s="9">
        <v>45205</v>
      </c>
    </row>
    <row r="288" spans="1:5" ht="22.5">
      <c r="A288" s="6" t="s">
        <v>6576</v>
      </c>
      <c r="B288" s="8" t="s">
        <v>759</v>
      </c>
      <c r="C288" s="38" t="s">
        <v>4619</v>
      </c>
      <c r="D288" s="38" t="s">
        <v>4620</v>
      </c>
      <c r="E288" s="9">
        <v>45219</v>
      </c>
    </row>
    <row r="289" spans="1:5" ht="22.5">
      <c r="A289" s="6" t="s">
        <v>6576</v>
      </c>
      <c r="B289" s="8" t="s">
        <v>762</v>
      </c>
      <c r="C289" s="38" t="s">
        <v>4621</v>
      </c>
      <c r="D289" s="38" t="s">
        <v>4620</v>
      </c>
      <c r="E289" s="9">
        <v>45226</v>
      </c>
    </row>
    <row r="290" spans="1:5" ht="22.5">
      <c r="A290" s="6" t="s">
        <v>6576</v>
      </c>
      <c r="B290" s="8" t="s">
        <v>764</v>
      </c>
      <c r="C290" s="38" t="s">
        <v>4622</v>
      </c>
      <c r="D290" s="38" t="s">
        <v>4623</v>
      </c>
      <c r="E290" s="9">
        <v>45232</v>
      </c>
    </row>
    <row r="291" spans="1:5" ht="22.5">
      <c r="A291" s="6" t="s">
        <v>6576</v>
      </c>
      <c r="B291" s="8" t="s">
        <v>767</v>
      </c>
      <c r="C291" s="38" t="s">
        <v>4624</v>
      </c>
      <c r="D291" s="38" t="s">
        <v>4623</v>
      </c>
      <c r="E291" s="9">
        <v>45238</v>
      </c>
    </row>
    <row r="292" spans="1:5" ht="22.5">
      <c r="A292" s="6" t="s">
        <v>6576</v>
      </c>
      <c r="B292" s="8" t="s">
        <v>769</v>
      </c>
      <c r="C292" s="38" t="s">
        <v>4625</v>
      </c>
      <c r="D292" s="38" t="s">
        <v>4411</v>
      </c>
      <c r="E292" s="9">
        <v>45245</v>
      </c>
    </row>
    <row r="293" spans="1:5" ht="22.5">
      <c r="A293" s="6" t="s">
        <v>6576</v>
      </c>
      <c r="B293" s="8" t="s">
        <v>771</v>
      </c>
      <c r="C293" s="38" t="s">
        <v>4626</v>
      </c>
      <c r="D293" s="38" t="s">
        <v>4411</v>
      </c>
      <c r="E293" s="9">
        <v>45254</v>
      </c>
    </row>
    <row r="294" spans="1:5">
      <c r="A294" s="6" t="s">
        <v>6576</v>
      </c>
      <c r="B294" s="8" t="s">
        <v>773</v>
      </c>
      <c r="C294" s="38" t="s">
        <v>4627</v>
      </c>
      <c r="D294" s="38" t="s">
        <v>4628</v>
      </c>
      <c r="E294" s="9">
        <v>45204</v>
      </c>
    </row>
    <row r="295" spans="1:5">
      <c r="A295" s="6" t="s">
        <v>6576</v>
      </c>
      <c r="B295" s="8" t="s">
        <v>776</v>
      </c>
      <c r="C295" s="38" t="s">
        <v>4629</v>
      </c>
      <c r="D295" s="38" t="s">
        <v>4630</v>
      </c>
      <c r="E295" s="9">
        <v>45211</v>
      </c>
    </row>
    <row r="296" spans="1:5">
      <c r="A296" s="6" t="s">
        <v>6576</v>
      </c>
      <c r="B296" s="8" t="s">
        <v>779</v>
      </c>
      <c r="C296" s="38" t="s">
        <v>4631</v>
      </c>
      <c r="D296" s="38" t="s">
        <v>4632</v>
      </c>
      <c r="E296" s="9">
        <v>45218</v>
      </c>
    </row>
    <row r="297" spans="1:5">
      <c r="A297" s="6" t="s">
        <v>6576</v>
      </c>
      <c r="B297" s="8" t="s">
        <v>782</v>
      </c>
      <c r="C297" s="38" t="s">
        <v>4633</v>
      </c>
      <c r="D297" s="38" t="s">
        <v>4634</v>
      </c>
      <c r="E297" s="9">
        <v>45229</v>
      </c>
    </row>
    <row r="298" spans="1:5">
      <c r="A298" s="6" t="s">
        <v>6576</v>
      </c>
      <c r="B298" s="8" t="s">
        <v>785</v>
      </c>
      <c r="C298" s="38" t="s">
        <v>4635</v>
      </c>
      <c r="D298" s="38" t="s">
        <v>4636</v>
      </c>
      <c r="E298" s="9">
        <v>45232</v>
      </c>
    </row>
    <row r="299" spans="1:5">
      <c r="A299" s="6" t="s">
        <v>6576</v>
      </c>
      <c r="B299" s="8" t="s">
        <v>788</v>
      </c>
      <c r="C299" s="38" t="s">
        <v>4637</v>
      </c>
      <c r="D299" s="38" t="s">
        <v>4638</v>
      </c>
      <c r="E299" s="9">
        <v>45239</v>
      </c>
    </row>
    <row r="300" spans="1:5">
      <c r="A300" s="6" t="s">
        <v>6576</v>
      </c>
      <c r="B300" s="8" t="s">
        <v>791</v>
      </c>
      <c r="C300" s="38" t="s">
        <v>4639</v>
      </c>
      <c r="D300" s="38" t="s">
        <v>4640</v>
      </c>
      <c r="E300" s="9">
        <v>45246</v>
      </c>
    </row>
    <row r="301" spans="1:5">
      <c r="A301" s="6" t="s">
        <v>6576</v>
      </c>
      <c r="B301" s="8" t="s">
        <v>794</v>
      </c>
      <c r="C301" s="38" t="s">
        <v>4641</v>
      </c>
      <c r="D301" s="38" t="s">
        <v>4642</v>
      </c>
      <c r="E301" s="9">
        <v>45254</v>
      </c>
    </row>
    <row r="302" spans="1:5">
      <c r="A302" s="6" t="s">
        <v>6576</v>
      </c>
      <c r="B302" s="8" t="s">
        <v>797</v>
      </c>
      <c r="C302" s="38" t="s">
        <v>4643</v>
      </c>
      <c r="D302" s="38" t="s">
        <v>4644</v>
      </c>
      <c r="E302" s="9">
        <v>45260</v>
      </c>
    </row>
    <row r="303" spans="1:5" ht="33.75">
      <c r="A303" s="6" t="s">
        <v>6576</v>
      </c>
      <c r="B303" s="8" t="s">
        <v>800</v>
      </c>
      <c r="C303" s="38" t="s">
        <v>4645</v>
      </c>
      <c r="D303" s="38" t="s">
        <v>4646</v>
      </c>
      <c r="E303" s="9">
        <v>45212</v>
      </c>
    </row>
    <row r="304" spans="1:5" ht="33.75">
      <c r="A304" s="6" t="s">
        <v>6576</v>
      </c>
      <c r="B304" s="8" t="s">
        <v>803</v>
      </c>
      <c r="C304" s="38" t="s">
        <v>4647</v>
      </c>
      <c r="D304" s="38" t="s">
        <v>4648</v>
      </c>
      <c r="E304" s="9">
        <v>45212</v>
      </c>
    </row>
    <row r="305" spans="1:5" ht="33.75">
      <c r="A305" s="6" t="s">
        <v>6576</v>
      </c>
      <c r="B305" s="8" t="s">
        <v>806</v>
      </c>
      <c r="C305" s="38" t="s">
        <v>4649</v>
      </c>
      <c r="D305" s="38" t="s">
        <v>4650</v>
      </c>
      <c r="E305" s="9">
        <v>45212</v>
      </c>
    </row>
    <row r="306" spans="1:5" ht="33.75">
      <c r="A306" s="6" t="s">
        <v>6576</v>
      </c>
      <c r="B306" s="8" t="s">
        <v>809</v>
      </c>
      <c r="C306" s="38" t="s">
        <v>4651</v>
      </c>
      <c r="D306" s="38" t="s">
        <v>4652</v>
      </c>
      <c r="E306" s="9">
        <v>45226</v>
      </c>
    </row>
    <row r="307" spans="1:5" ht="33.75">
      <c r="A307" s="6" t="s">
        <v>6576</v>
      </c>
      <c r="B307" s="8" t="s">
        <v>812</v>
      </c>
      <c r="C307" s="38" t="s">
        <v>4653</v>
      </c>
      <c r="D307" s="38" t="s">
        <v>4654</v>
      </c>
      <c r="E307" s="9">
        <v>45226</v>
      </c>
    </row>
    <row r="308" spans="1:5" ht="45">
      <c r="A308" s="6" t="s">
        <v>6576</v>
      </c>
      <c r="B308" s="8" t="s">
        <v>815</v>
      </c>
      <c r="C308" s="38" t="s">
        <v>4655</v>
      </c>
      <c r="D308" s="38" t="s">
        <v>4656</v>
      </c>
      <c r="E308" s="9">
        <v>45226</v>
      </c>
    </row>
    <row r="309" spans="1:5" ht="33.75">
      <c r="A309" s="6" t="s">
        <v>6576</v>
      </c>
      <c r="B309" s="8" t="s">
        <v>818</v>
      </c>
      <c r="C309" s="38" t="s">
        <v>4657</v>
      </c>
      <c r="D309" s="38" t="s">
        <v>4658</v>
      </c>
      <c r="E309" s="9">
        <v>45240</v>
      </c>
    </row>
    <row r="310" spans="1:5" ht="22.5">
      <c r="A310" s="6" t="s">
        <v>6576</v>
      </c>
      <c r="B310" s="8" t="s">
        <v>821</v>
      </c>
      <c r="C310" s="38" t="s">
        <v>4659</v>
      </c>
      <c r="D310" s="38" t="s">
        <v>4660</v>
      </c>
      <c r="E310" s="9">
        <v>45240</v>
      </c>
    </row>
    <row r="311" spans="1:5" ht="33.75">
      <c r="A311" s="6" t="s">
        <v>6576</v>
      </c>
      <c r="B311" s="8" t="s">
        <v>824</v>
      </c>
      <c r="C311" s="38" t="s">
        <v>4661</v>
      </c>
      <c r="D311" s="38" t="s">
        <v>4662</v>
      </c>
      <c r="E311" s="9">
        <v>45240</v>
      </c>
    </row>
    <row r="312" spans="1:5" ht="33.75">
      <c r="A312" s="6" t="s">
        <v>6576</v>
      </c>
      <c r="B312" s="8" t="s">
        <v>827</v>
      </c>
      <c r="C312" s="38" t="s">
        <v>4663</v>
      </c>
      <c r="D312" s="38" t="s">
        <v>4664</v>
      </c>
      <c r="E312" s="9">
        <v>45254</v>
      </c>
    </row>
    <row r="313" spans="1:5" ht="33.75">
      <c r="A313" s="6" t="s">
        <v>6576</v>
      </c>
      <c r="B313" s="8" t="s">
        <v>830</v>
      </c>
      <c r="C313" s="38" t="s">
        <v>4665</v>
      </c>
      <c r="D313" s="38" t="s">
        <v>4666</v>
      </c>
      <c r="E313" s="9">
        <v>45254</v>
      </c>
    </row>
    <row r="314" spans="1:5" ht="45">
      <c r="A314" s="6" t="s">
        <v>6576</v>
      </c>
      <c r="B314" s="8" t="s">
        <v>833</v>
      </c>
      <c r="C314" s="38" t="s">
        <v>4667</v>
      </c>
      <c r="D314" s="38" t="s">
        <v>4668</v>
      </c>
      <c r="E314" s="9">
        <v>45254</v>
      </c>
    </row>
    <row r="315" spans="1:5" ht="33.75">
      <c r="A315" s="6" t="s">
        <v>6576</v>
      </c>
      <c r="B315" s="8" t="s">
        <v>836</v>
      </c>
      <c r="C315" s="38" t="s">
        <v>4669</v>
      </c>
      <c r="D315" s="38" t="s">
        <v>4670</v>
      </c>
      <c r="E315" s="9">
        <v>45268</v>
      </c>
    </row>
    <row r="316" spans="1:5" ht="33.75">
      <c r="A316" s="6" t="s">
        <v>6576</v>
      </c>
      <c r="B316" s="8" t="s">
        <v>839</v>
      </c>
      <c r="C316" s="38" t="s">
        <v>4671</v>
      </c>
      <c r="D316" s="38" t="s">
        <v>4672</v>
      </c>
      <c r="E316" s="9">
        <v>45268</v>
      </c>
    </row>
    <row r="317" spans="1:5" ht="33.75">
      <c r="A317" s="6" t="s">
        <v>6576</v>
      </c>
      <c r="B317" s="8" t="s">
        <v>842</v>
      </c>
      <c r="C317" s="38" t="s">
        <v>4673</v>
      </c>
      <c r="D317" s="38" t="s">
        <v>4674</v>
      </c>
      <c r="E317" s="9">
        <v>45268</v>
      </c>
    </row>
    <row r="318" spans="1:5" ht="33.75">
      <c r="A318" s="6" t="s">
        <v>6576</v>
      </c>
      <c r="B318" s="8" t="s">
        <v>845</v>
      </c>
      <c r="C318" s="38" t="s">
        <v>4675</v>
      </c>
      <c r="D318" s="38" t="s">
        <v>4676</v>
      </c>
      <c r="E318" s="9">
        <v>45282</v>
      </c>
    </row>
    <row r="319" spans="1:5" ht="33.75">
      <c r="A319" s="6" t="s">
        <v>6576</v>
      </c>
      <c r="B319" s="8" t="s">
        <v>848</v>
      </c>
      <c r="C319" s="38" t="s">
        <v>4677</v>
      </c>
      <c r="D319" s="38" t="s">
        <v>4678</v>
      </c>
      <c r="E319" s="9">
        <v>45282</v>
      </c>
    </row>
    <row r="320" spans="1:5" ht="45">
      <c r="A320" s="6" t="s">
        <v>6576</v>
      </c>
      <c r="B320" s="8" t="s">
        <v>851</v>
      </c>
      <c r="C320" s="38" t="s">
        <v>4679</v>
      </c>
      <c r="D320" s="38" t="s">
        <v>4680</v>
      </c>
      <c r="E320" s="9">
        <v>45282</v>
      </c>
    </row>
    <row r="321" spans="1:5" ht="33.75">
      <c r="A321" s="6" t="s">
        <v>6576</v>
      </c>
      <c r="B321" s="8" t="s">
        <v>854</v>
      </c>
      <c r="C321" s="38" t="s">
        <v>4681</v>
      </c>
      <c r="D321" s="38" t="s">
        <v>4682</v>
      </c>
      <c r="E321" s="9">
        <v>45303</v>
      </c>
    </row>
    <row r="322" spans="1:5" ht="33.75">
      <c r="A322" s="6" t="s">
        <v>6576</v>
      </c>
      <c r="B322" s="8" t="s">
        <v>857</v>
      </c>
      <c r="C322" s="38" t="s">
        <v>4683</v>
      </c>
      <c r="D322" s="38" t="s">
        <v>4684</v>
      </c>
      <c r="E322" s="9">
        <v>45303</v>
      </c>
    </row>
    <row r="323" spans="1:5" ht="33.75">
      <c r="A323" s="6" t="s">
        <v>6576</v>
      </c>
      <c r="B323" s="8" t="s">
        <v>860</v>
      </c>
      <c r="C323" s="38" t="s">
        <v>4685</v>
      </c>
      <c r="D323" s="38" t="s">
        <v>4686</v>
      </c>
      <c r="E323" s="9">
        <v>45303</v>
      </c>
    </row>
    <row r="324" spans="1:5" ht="45">
      <c r="A324" s="6" t="s">
        <v>6576</v>
      </c>
      <c r="B324" s="8" t="s">
        <v>863</v>
      </c>
      <c r="C324" s="38" t="s">
        <v>4687</v>
      </c>
      <c r="D324" s="38" t="s">
        <v>4688</v>
      </c>
      <c r="E324" s="9">
        <v>45317</v>
      </c>
    </row>
    <row r="325" spans="1:5" ht="33.75">
      <c r="A325" s="6" t="s">
        <v>6576</v>
      </c>
      <c r="B325" s="8" t="s">
        <v>866</v>
      </c>
      <c r="C325" s="38" t="s">
        <v>4689</v>
      </c>
      <c r="D325" s="38" t="s">
        <v>4690</v>
      </c>
      <c r="E325" s="9">
        <v>45317</v>
      </c>
    </row>
    <row r="326" spans="1:5" ht="33.75">
      <c r="A326" s="6" t="s">
        <v>6576</v>
      </c>
      <c r="B326" s="8" t="s">
        <v>869</v>
      </c>
      <c r="C326" s="38" t="s">
        <v>4691</v>
      </c>
      <c r="D326" s="38" t="s">
        <v>4692</v>
      </c>
      <c r="E326" s="9">
        <v>45317</v>
      </c>
    </row>
    <row r="327" spans="1:5" ht="33.75">
      <c r="A327" s="6" t="s">
        <v>6576</v>
      </c>
      <c r="B327" s="8" t="s">
        <v>872</v>
      </c>
      <c r="C327" s="38" t="s">
        <v>4693</v>
      </c>
      <c r="D327" s="38" t="s">
        <v>4694</v>
      </c>
      <c r="E327" s="9">
        <v>45331</v>
      </c>
    </row>
    <row r="328" spans="1:5" ht="45">
      <c r="A328" s="6" t="s">
        <v>6576</v>
      </c>
      <c r="B328" s="8" t="s">
        <v>875</v>
      </c>
      <c r="C328" s="38" t="s">
        <v>4695</v>
      </c>
      <c r="D328" s="38" t="s">
        <v>4696</v>
      </c>
      <c r="E328" s="9">
        <v>45331</v>
      </c>
    </row>
    <row r="329" spans="1:5" ht="33.75">
      <c r="A329" s="6" t="s">
        <v>6576</v>
      </c>
      <c r="B329" s="8" t="s">
        <v>878</v>
      </c>
      <c r="C329" s="38" t="s">
        <v>4697</v>
      </c>
      <c r="D329" s="38" t="s">
        <v>4698</v>
      </c>
      <c r="E329" s="9">
        <v>45331</v>
      </c>
    </row>
    <row r="330" spans="1:5" ht="33.75">
      <c r="A330" s="6" t="s">
        <v>6576</v>
      </c>
      <c r="B330" s="8" t="s">
        <v>881</v>
      </c>
      <c r="C330" s="38" t="s">
        <v>4699</v>
      </c>
      <c r="D330" s="38" t="s">
        <v>4700</v>
      </c>
      <c r="E330" s="9">
        <v>45345</v>
      </c>
    </row>
    <row r="331" spans="1:5" ht="33.75">
      <c r="A331" s="6" t="s">
        <v>6576</v>
      </c>
      <c r="B331" s="8" t="s">
        <v>884</v>
      </c>
      <c r="C331" s="38" t="s">
        <v>4701</v>
      </c>
      <c r="D331" s="38" t="s">
        <v>4702</v>
      </c>
      <c r="E331" s="9">
        <v>45345</v>
      </c>
    </row>
    <row r="332" spans="1:5" ht="22.5">
      <c r="A332" s="6" t="s">
        <v>6576</v>
      </c>
      <c r="B332" s="8" t="s">
        <v>887</v>
      </c>
      <c r="C332" s="38" t="s">
        <v>4703</v>
      </c>
      <c r="D332" s="38" t="s">
        <v>4704</v>
      </c>
      <c r="E332" s="9">
        <v>45345</v>
      </c>
    </row>
    <row r="333" spans="1:5" ht="22.5">
      <c r="A333" s="6" t="s">
        <v>6576</v>
      </c>
      <c r="B333" s="8" t="s">
        <v>890</v>
      </c>
      <c r="C333" s="38" t="s">
        <v>4705</v>
      </c>
      <c r="D333" s="38" t="s">
        <v>4411</v>
      </c>
      <c r="E333" s="9">
        <v>45201</v>
      </c>
    </row>
    <row r="334" spans="1:5" ht="22.5">
      <c r="A334" s="6" t="s">
        <v>6576</v>
      </c>
      <c r="B334" s="8" t="s">
        <v>892</v>
      </c>
      <c r="C334" s="38" t="s">
        <v>4706</v>
      </c>
      <c r="D334" s="38" t="s">
        <v>4707</v>
      </c>
      <c r="E334" s="9">
        <v>45202</v>
      </c>
    </row>
    <row r="335" spans="1:5" ht="22.5">
      <c r="A335" s="6" t="s">
        <v>6576</v>
      </c>
      <c r="B335" s="8" t="s">
        <v>895</v>
      </c>
      <c r="C335" s="38" t="s">
        <v>4708</v>
      </c>
      <c r="D335" s="38" t="s">
        <v>4709</v>
      </c>
      <c r="E335" s="9">
        <v>45203</v>
      </c>
    </row>
    <row r="336" spans="1:5" ht="22.5">
      <c r="A336" s="6" t="s">
        <v>6576</v>
      </c>
      <c r="B336" s="8" t="s">
        <v>898</v>
      </c>
      <c r="C336" s="38" t="s">
        <v>4710</v>
      </c>
      <c r="D336" s="38" t="s">
        <v>4711</v>
      </c>
      <c r="E336" s="9">
        <v>45209</v>
      </c>
    </row>
    <row r="337" spans="1:5" ht="22.5">
      <c r="A337" s="6" t="s">
        <v>6576</v>
      </c>
      <c r="B337" s="8" t="s">
        <v>901</v>
      </c>
      <c r="C337" s="38" t="s">
        <v>4712</v>
      </c>
      <c r="D337" s="38" t="s">
        <v>4713</v>
      </c>
      <c r="E337" s="9">
        <v>45215</v>
      </c>
    </row>
    <row r="338" spans="1:5" ht="22.5">
      <c r="A338" s="6" t="s">
        <v>6576</v>
      </c>
      <c r="B338" s="8" t="s">
        <v>904</v>
      </c>
      <c r="C338" s="38" t="s">
        <v>4714</v>
      </c>
      <c r="D338" s="38" t="s">
        <v>4563</v>
      </c>
      <c r="E338" s="9">
        <v>45219</v>
      </c>
    </row>
    <row r="339" spans="1:5">
      <c r="A339" s="6" t="s">
        <v>6576</v>
      </c>
      <c r="B339" s="8" t="s">
        <v>906</v>
      </c>
      <c r="C339" s="38" t="s">
        <v>4715</v>
      </c>
      <c r="D339" s="38" t="s">
        <v>4716</v>
      </c>
      <c r="E339" s="9">
        <v>45222</v>
      </c>
    </row>
    <row r="340" spans="1:5">
      <c r="A340" s="6" t="s">
        <v>6576</v>
      </c>
      <c r="B340" s="8" t="s">
        <v>909</v>
      </c>
      <c r="C340" s="38" t="s">
        <v>4717</v>
      </c>
      <c r="D340" s="38" t="s">
        <v>4718</v>
      </c>
      <c r="E340" s="9">
        <v>45223</v>
      </c>
    </row>
    <row r="341" spans="1:5">
      <c r="A341" s="6" t="s">
        <v>6576</v>
      </c>
      <c r="B341" s="8" t="s">
        <v>912</v>
      </c>
      <c r="C341" s="38" t="s">
        <v>4719</v>
      </c>
      <c r="D341" s="38" t="s">
        <v>4720</v>
      </c>
      <c r="E341" s="9">
        <v>45226</v>
      </c>
    </row>
    <row r="342" spans="1:5" ht="22.5">
      <c r="A342" s="6" t="s">
        <v>6576</v>
      </c>
      <c r="B342" s="8" t="s">
        <v>915</v>
      </c>
      <c r="C342" s="38" t="s">
        <v>4721</v>
      </c>
      <c r="D342" s="38" t="s">
        <v>4722</v>
      </c>
      <c r="E342" s="9">
        <v>45229</v>
      </c>
    </row>
    <row r="343" spans="1:5">
      <c r="A343" s="6" t="s">
        <v>6576</v>
      </c>
      <c r="B343" s="8" t="s">
        <v>918</v>
      </c>
      <c r="C343" s="38" t="s">
        <v>4723</v>
      </c>
      <c r="D343" s="38" t="s">
        <v>4724</v>
      </c>
      <c r="E343" s="9">
        <v>45231</v>
      </c>
    </row>
    <row r="344" spans="1:5" ht="22.5">
      <c r="A344" s="6" t="s">
        <v>6576</v>
      </c>
      <c r="B344" s="8" t="s">
        <v>921</v>
      </c>
      <c r="C344" s="38" t="s">
        <v>4725</v>
      </c>
      <c r="D344" s="38" t="s">
        <v>4455</v>
      </c>
      <c r="E344" s="9">
        <v>45236</v>
      </c>
    </row>
    <row r="345" spans="1:5" ht="22.5">
      <c r="A345" s="6" t="s">
        <v>6576</v>
      </c>
      <c r="B345" s="8" t="s">
        <v>923</v>
      </c>
      <c r="C345" s="38" t="s">
        <v>4726</v>
      </c>
      <c r="D345" s="38" t="s">
        <v>4727</v>
      </c>
      <c r="E345" s="9">
        <v>45237</v>
      </c>
    </row>
    <row r="346" spans="1:5" ht="22.5">
      <c r="A346" s="6" t="s">
        <v>6576</v>
      </c>
      <c r="B346" s="8" t="s">
        <v>926</v>
      </c>
      <c r="C346" s="38" t="s">
        <v>4728</v>
      </c>
      <c r="D346" s="38" t="s">
        <v>4729</v>
      </c>
      <c r="E346" s="9">
        <v>45239</v>
      </c>
    </row>
    <row r="347" spans="1:5" ht="22.5">
      <c r="A347" s="6" t="s">
        <v>6576</v>
      </c>
      <c r="B347" s="8" t="s">
        <v>929</v>
      </c>
      <c r="C347" s="38" t="s">
        <v>4730</v>
      </c>
      <c r="D347" s="38" t="s">
        <v>4552</v>
      </c>
      <c r="E347" s="9">
        <v>45243</v>
      </c>
    </row>
    <row r="348" spans="1:5" ht="22.5">
      <c r="A348" s="6" t="s">
        <v>6576</v>
      </c>
      <c r="B348" s="8" t="s">
        <v>931</v>
      </c>
      <c r="C348" s="38" t="s">
        <v>4731</v>
      </c>
      <c r="D348" s="38" t="s">
        <v>4378</v>
      </c>
      <c r="E348" s="9">
        <v>45257</v>
      </c>
    </row>
    <row r="349" spans="1:5" ht="22.5">
      <c r="A349" s="6" t="s">
        <v>6576</v>
      </c>
      <c r="B349" s="8" t="s">
        <v>933</v>
      </c>
      <c r="C349" s="38" t="s">
        <v>4732</v>
      </c>
      <c r="D349" s="38" t="s">
        <v>4733</v>
      </c>
      <c r="E349" s="9">
        <v>45258</v>
      </c>
    </row>
    <row r="350" spans="1:5" ht="22.5">
      <c r="A350" s="6" t="s">
        <v>6576</v>
      </c>
      <c r="B350" s="8" t="s">
        <v>936</v>
      </c>
      <c r="C350" s="38" t="s">
        <v>4734</v>
      </c>
      <c r="D350" s="38" t="s">
        <v>4548</v>
      </c>
      <c r="E350" s="9">
        <v>45259</v>
      </c>
    </row>
    <row r="351" spans="1:5" ht="22.5">
      <c r="A351" s="6" t="s">
        <v>6576</v>
      </c>
      <c r="B351" s="8" t="s">
        <v>938</v>
      </c>
      <c r="C351" s="38" t="s">
        <v>4735</v>
      </c>
      <c r="D351" s="38" t="s">
        <v>4736</v>
      </c>
      <c r="E351" s="9">
        <v>45260</v>
      </c>
    </row>
    <row r="352" spans="1:5" ht="22.5">
      <c r="A352" s="6" t="s">
        <v>6576</v>
      </c>
      <c r="B352" s="8" t="s">
        <v>941</v>
      </c>
      <c r="C352" s="38" t="s">
        <v>4737</v>
      </c>
      <c r="D352" s="38" t="s">
        <v>4729</v>
      </c>
      <c r="E352" s="9">
        <v>45225</v>
      </c>
    </row>
    <row r="353" spans="1:5" ht="22.5">
      <c r="A353" s="6" t="s">
        <v>6576</v>
      </c>
      <c r="B353" s="8" t="s">
        <v>943</v>
      </c>
      <c r="C353" s="38" t="s">
        <v>4738</v>
      </c>
      <c r="D353" s="38" t="s">
        <v>4739</v>
      </c>
      <c r="E353" s="9">
        <v>45225</v>
      </c>
    </row>
    <row r="354" spans="1:5" ht="33.75">
      <c r="A354" s="6" t="s">
        <v>6576</v>
      </c>
      <c r="B354" s="8" t="s">
        <v>946</v>
      </c>
      <c r="C354" s="38" t="s">
        <v>4740</v>
      </c>
      <c r="D354" s="38" t="s">
        <v>4741</v>
      </c>
      <c r="E354" s="9">
        <v>45225</v>
      </c>
    </row>
    <row r="355" spans="1:5" ht="22.5">
      <c r="A355" s="6" t="s">
        <v>6576</v>
      </c>
      <c r="B355" s="8" t="s">
        <v>949</v>
      </c>
      <c r="C355" s="38" t="s">
        <v>4737</v>
      </c>
      <c r="D355" s="38" t="s">
        <v>4556</v>
      </c>
      <c r="E355" s="9">
        <v>45253</v>
      </c>
    </row>
    <row r="356" spans="1:5">
      <c r="A356" s="6" t="s">
        <v>6576</v>
      </c>
      <c r="B356" s="8" t="s">
        <v>950</v>
      </c>
      <c r="C356" s="38" t="s">
        <v>4742</v>
      </c>
      <c r="D356" s="38" t="s">
        <v>4380</v>
      </c>
      <c r="E356" s="9">
        <v>45253</v>
      </c>
    </row>
    <row r="357" spans="1:5" ht="33.75">
      <c r="A357" s="6" t="s">
        <v>6576</v>
      </c>
      <c r="B357" s="8" t="s">
        <v>952</v>
      </c>
      <c r="C357" s="38" t="s">
        <v>4743</v>
      </c>
      <c r="D357" s="38" t="s">
        <v>4744</v>
      </c>
      <c r="E357" s="9">
        <v>45253</v>
      </c>
    </row>
    <row r="358" spans="1:5">
      <c r="A358" s="6" t="s">
        <v>6576</v>
      </c>
      <c r="B358" s="8" t="s">
        <v>955</v>
      </c>
      <c r="C358" s="38" t="s">
        <v>4745</v>
      </c>
      <c r="D358" s="38" t="s">
        <v>4746</v>
      </c>
      <c r="E358" s="9">
        <v>45288</v>
      </c>
    </row>
    <row r="359" spans="1:5">
      <c r="A359" s="6" t="s">
        <v>6576</v>
      </c>
      <c r="B359" s="8" t="s">
        <v>958</v>
      </c>
      <c r="C359" s="38" t="s">
        <v>4747</v>
      </c>
      <c r="D359" s="38" t="s">
        <v>4748</v>
      </c>
      <c r="E359" s="9">
        <v>45288</v>
      </c>
    </row>
    <row r="360" spans="1:5" ht="33.75">
      <c r="A360" s="6" t="s">
        <v>6576</v>
      </c>
      <c r="B360" s="8" t="s">
        <v>961</v>
      </c>
      <c r="C360" s="38" t="s">
        <v>4749</v>
      </c>
      <c r="D360" s="38" t="s">
        <v>4750</v>
      </c>
      <c r="E360" s="9">
        <v>45316</v>
      </c>
    </row>
    <row r="361" spans="1:5" ht="22.5">
      <c r="A361" s="6" t="s">
        <v>6576</v>
      </c>
      <c r="B361" s="8" t="s">
        <v>964</v>
      </c>
      <c r="C361" s="38" t="s">
        <v>4751</v>
      </c>
      <c r="D361" s="38" t="s">
        <v>4752</v>
      </c>
      <c r="E361" s="9">
        <v>45316</v>
      </c>
    </row>
    <row r="362" spans="1:5" ht="22.5">
      <c r="A362" s="6" t="s">
        <v>6576</v>
      </c>
      <c r="B362" s="8" t="s">
        <v>967</v>
      </c>
      <c r="C362" s="38" t="s">
        <v>4753</v>
      </c>
      <c r="D362" s="38" t="s">
        <v>4752</v>
      </c>
      <c r="E362" s="9">
        <v>45344</v>
      </c>
    </row>
    <row r="363" spans="1:5" ht="22.5">
      <c r="A363" s="6" t="s">
        <v>6576</v>
      </c>
      <c r="B363" s="8" t="s">
        <v>969</v>
      </c>
      <c r="C363" s="38" t="s">
        <v>4754</v>
      </c>
      <c r="D363" s="38" t="s">
        <v>4755</v>
      </c>
      <c r="E363" s="9">
        <v>45344</v>
      </c>
    </row>
    <row r="364" spans="1:5" ht="33.75">
      <c r="A364" s="6" t="s">
        <v>6576</v>
      </c>
      <c r="B364" s="8" t="s">
        <v>972</v>
      </c>
      <c r="C364" s="38" t="s">
        <v>4756</v>
      </c>
      <c r="D364" s="38" t="s">
        <v>4757</v>
      </c>
      <c r="E364" s="9">
        <v>45344</v>
      </c>
    </row>
    <row r="365" spans="1:5">
      <c r="A365" s="6" t="s">
        <v>6576</v>
      </c>
      <c r="B365" s="8" t="s">
        <v>975</v>
      </c>
      <c r="C365" s="38" t="s">
        <v>4758</v>
      </c>
      <c r="D365" s="38" t="s">
        <v>4759</v>
      </c>
      <c r="E365" s="9">
        <v>45202</v>
      </c>
    </row>
    <row r="366" spans="1:5" ht="67.5">
      <c r="A366" s="6" t="s">
        <v>6576</v>
      </c>
      <c r="B366" s="8" t="s">
        <v>978</v>
      </c>
      <c r="C366" s="38" t="s">
        <v>4760</v>
      </c>
      <c r="D366" s="38" t="s">
        <v>4761</v>
      </c>
      <c r="E366" s="9">
        <v>45211</v>
      </c>
    </row>
    <row r="367" spans="1:5">
      <c r="A367" s="6" t="s">
        <v>6576</v>
      </c>
      <c r="B367" s="8" t="s">
        <v>981</v>
      </c>
      <c r="C367" s="38" t="s">
        <v>4762</v>
      </c>
      <c r="D367" s="38" t="s">
        <v>4411</v>
      </c>
      <c r="E367" s="9">
        <v>45209</v>
      </c>
    </row>
    <row r="368" spans="1:5">
      <c r="A368" s="6" t="s">
        <v>6576</v>
      </c>
      <c r="B368" s="8" t="s">
        <v>983</v>
      </c>
      <c r="C368" s="38" t="s">
        <v>4763</v>
      </c>
      <c r="D368" s="38" t="s">
        <v>4411</v>
      </c>
      <c r="E368" s="9">
        <v>45211</v>
      </c>
    </row>
    <row r="369" spans="1:5">
      <c r="A369" s="6" t="s">
        <v>6576</v>
      </c>
      <c r="B369" s="8" t="s">
        <v>985</v>
      </c>
      <c r="C369" s="38" t="s">
        <v>4764</v>
      </c>
      <c r="D369" s="38" t="s">
        <v>4610</v>
      </c>
      <c r="E369" s="9">
        <v>45218</v>
      </c>
    </row>
    <row r="370" spans="1:5">
      <c r="A370" s="6" t="s">
        <v>6576</v>
      </c>
      <c r="B370" s="8" t="s">
        <v>988</v>
      </c>
      <c r="C370" s="38" t="s">
        <v>4765</v>
      </c>
      <c r="D370" s="38" t="s">
        <v>4425</v>
      </c>
      <c r="E370" s="9">
        <v>45239</v>
      </c>
    </row>
    <row r="371" spans="1:5">
      <c r="A371" s="6" t="s">
        <v>6576</v>
      </c>
      <c r="B371" s="8" t="s">
        <v>990</v>
      </c>
      <c r="C371" s="38" t="s">
        <v>4766</v>
      </c>
      <c r="D371" s="38" t="s">
        <v>4767</v>
      </c>
      <c r="E371" s="9">
        <v>45260</v>
      </c>
    </row>
    <row r="372" spans="1:5">
      <c r="A372" s="6" t="s">
        <v>6576</v>
      </c>
      <c r="B372" s="8" t="s">
        <v>993</v>
      </c>
      <c r="C372" s="38" t="s">
        <v>4768</v>
      </c>
      <c r="D372" s="38" t="s">
        <v>4565</v>
      </c>
      <c r="E372" s="9">
        <v>45205</v>
      </c>
    </row>
    <row r="373" spans="1:5">
      <c r="A373" s="6" t="s">
        <v>6576</v>
      </c>
      <c r="B373" s="8" t="s">
        <v>995</v>
      </c>
      <c r="C373" s="38" t="s">
        <v>4769</v>
      </c>
      <c r="D373" s="38" t="s">
        <v>4427</v>
      </c>
      <c r="E373" s="9">
        <v>45220</v>
      </c>
    </row>
    <row r="374" spans="1:5">
      <c r="A374" s="6" t="s">
        <v>6576</v>
      </c>
      <c r="B374" s="8" t="s">
        <v>997</v>
      </c>
      <c r="C374" s="38" t="s">
        <v>4770</v>
      </c>
      <c r="D374" s="38" t="s">
        <v>4771</v>
      </c>
      <c r="E374" s="9">
        <v>45226</v>
      </c>
    </row>
    <row r="375" spans="1:5">
      <c r="A375" s="6" t="s">
        <v>6576</v>
      </c>
      <c r="B375" s="8" t="s">
        <v>1000</v>
      </c>
      <c r="C375" s="38" t="s">
        <v>4772</v>
      </c>
      <c r="D375" s="38" t="s">
        <v>4773</v>
      </c>
      <c r="E375" s="9">
        <v>45208</v>
      </c>
    </row>
    <row r="376" spans="1:5">
      <c r="A376" s="6" t="s">
        <v>6576</v>
      </c>
      <c r="B376" s="8" t="s">
        <v>1003</v>
      </c>
      <c r="C376" s="38" t="s">
        <v>4774</v>
      </c>
      <c r="D376" s="38" t="s">
        <v>4775</v>
      </c>
      <c r="E376" s="9">
        <v>45232</v>
      </c>
    </row>
    <row r="377" spans="1:5">
      <c r="A377" s="6" t="s">
        <v>6576</v>
      </c>
      <c r="B377" s="8" t="s">
        <v>1006</v>
      </c>
      <c r="C377" s="38" t="s">
        <v>4776</v>
      </c>
      <c r="D377" s="38" t="s">
        <v>4777</v>
      </c>
      <c r="E377" s="9">
        <v>45254</v>
      </c>
    </row>
    <row r="378" spans="1:5">
      <c r="A378" s="6" t="s">
        <v>6576</v>
      </c>
      <c r="B378" s="8" t="s">
        <v>1009</v>
      </c>
      <c r="C378" s="38" t="s">
        <v>4778</v>
      </c>
      <c r="D378" s="38" t="s">
        <v>4779</v>
      </c>
      <c r="E378" s="9">
        <v>45209</v>
      </c>
    </row>
    <row r="379" spans="1:5">
      <c r="A379" s="6" t="s">
        <v>6576</v>
      </c>
      <c r="B379" s="8" t="s">
        <v>1012</v>
      </c>
      <c r="C379" s="38" t="s">
        <v>4780</v>
      </c>
      <c r="D379" s="38" t="s">
        <v>4781</v>
      </c>
      <c r="E379" s="9">
        <v>45212</v>
      </c>
    </row>
    <row r="380" spans="1:5">
      <c r="A380" s="6" t="s">
        <v>6576</v>
      </c>
      <c r="B380" s="8" t="s">
        <v>1015</v>
      </c>
      <c r="C380" s="38" t="s">
        <v>4782</v>
      </c>
      <c r="D380" s="38" t="s">
        <v>4783</v>
      </c>
      <c r="E380" s="9">
        <v>45233</v>
      </c>
    </row>
    <row r="381" spans="1:5">
      <c r="A381" s="6" t="s">
        <v>6576</v>
      </c>
      <c r="B381" s="8" t="s">
        <v>1018</v>
      </c>
      <c r="C381" s="38" t="s">
        <v>4784</v>
      </c>
      <c r="D381" s="38" t="s">
        <v>4785</v>
      </c>
      <c r="E381" s="9">
        <v>45243</v>
      </c>
    </row>
    <row r="382" spans="1:5" ht="22.5">
      <c r="A382" s="6" t="s">
        <v>6576</v>
      </c>
      <c r="B382" s="8" t="s">
        <v>1021</v>
      </c>
      <c r="C382" s="38" t="s">
        <v>4786</v>
      </c>
      <c r="D382" s="38" t="s">
        <v>4787</v>
      </c>
      <c r="E382" s="9">
        <v>45259</v>
      </c>
    </row>
    <row r="383" spans="1:5" ht="22.5">
      <c r="A383" s="6" t="s">
        <v>6576</v>
      </c>
      <c r="B383" s="8" t="s">
        <v>1024</v>
      </c>
      <c r="C383" s="38" t="s">
        <v>4788</v>
      </c>
      <c r="D383" s="38" t="s">
        <v>4789</v>
      </c>
      <c r="E383" s="9">
        <v>45203</v>
      </c>
    </row>
    <row r="384" spans="1:5" ht="22.5">
      <c r="A384" s="6" t="s">
        <v>6576</v>
      </c>
      <c r="B384" s="8" t="s">
        <v>1027</v>
      </c>
      <c r="C384" s="38" t="s">
        <v>4790</v>
      </c>
      <c r="D384" s="38" t="s">
        <v>4789</v>
      </c>
      <c r="E384" s="9">
        <v>45211</v>
      </c>
    </row>
    <row r="385" spans="1:5">
      <c r="A385" s="6" t="s">
        <v>6576</v>
      </c>
      <c r="B385" s="8" t="s">
        <v>1029</v>
      </c>
      <c r="C385" s="38" t="s">
        <v>4791</v>
      </c>
      <c r="D385" s="38" t="s">
        <v>4792</v>
      </c>
      <c r="E385" s="9">
        <v>45211</v>
      </c>
    </row>
    <row r="386" spans="1:5">
      <c r="A386" s="6" t="s">
        <v>6576</v>
      </c>
      <c r="B386" s="8" t="s">
        <v>1032</v>
      </c>
      <c r="C386" s="38" t="s">
        <v>4793</v>
      </c>
      <c r="D386" s="38" t="s">
        <v>4792</v>
      </c>
      <c r="E386" s="9">
        <v>45217</v>
      </c>
    </row>
    <row r="387" spans="1:5" ht="22.5">
      <c r="A387" s="6" t="s">
        <v>6576</v>
      </c>
      <c r="B387" s="8" t="s">
        <v>1034</v>
      </c>
      <c r="C387" s="38" t="s">
        <v>4794</v>
      </c>
      <c r="D387" s="38" t="s">
        <v>4792</v>
      </c>
      <c r="E387" s="9">
        <v>45218</v>
      </c>
    </row>
    <row r="388" spans="1:5">
      <c r="A388" s="6" t="s">
        <v>6576</v>
      </c>
      <c r="B388" s="8" t="s">
        <v>1036</v>
      </c>
      <c r="C388" s="38" t="s">
        <v>4795</v>
      </c>
      <c r="D388" s="38" t="s">
        <v>4796</v>
      </c>
      <c r="E388" s="9">
        <v>45243</v>
      </c>
    </row>
    <row r="389" spans="1:5" ht="22.5">
      <c r="A389" s="6" t="s">
        <v>6576</v>
      </c>
      <c r="B389" s="8" t="s">
        <v>1039</v>
      </c>
      <c r="C389" s="38" t="s">
        <v>4797</v>
      </c>
      <c r="D389" s="38" t="s">
        <v>4660</v>
      </c>
      <c r="E389" s="9">
        <v>45200</v>
      </c>
    </row>
    <row r="390" spans="1:5" ht="22.5">
      <c r="A390" s="6" t="s">
        <v>6576</v>
      </c>
      <c r="B390" s="8" t="s">
        <v>1041</v>
      </c>
      <c r="C390" s="38" t="s">
        <v>4798</v>
      </c>
      <c r="D390" s="38" t="s">
        <v>4799</v>
      </c>
      <c r="E390" s="9">
        <v>45201</v>
      </c>
    </row>
    <row r="391" spans="1:5">
      <c r="A391" s="6" t="s">
        <v>6576</v>
      </c>
      <c r="B391" s="8" t="s">
        <v>1044</v>
      </c>
      <c r="C391" s="38" t="s">
        <v>4800</v>
      </c>
      <c r="D391" s="38" t="s">
        <v>4423</v>
      </c>
      <c r="E391" s="9">
        <v>45202</v>
      </c>
    </row>
    <row r="392" spans="1:5">
      <c r="A392" s="6" t="s">
        <v>6576</v>
      </c>
      <c r="B392" s="8" t="s">
        <v>1046</v>
      </c>
      <c r="C392" s="38" t="s">
        <v>4801</v>
      </c>
      <c r="D392" s="38" t="s">
        <v>4563</v>
      </c>
      <c r="E392" s="9">
        <v>45202</v>
      </c>
    </row>
    <row r="393" spans="1:5">
      <c r="A393" s="6" t="s">
        <v>6576</v>
      </c>
      <c r="B393" s="8" t="s">
        <v>1048</v>
      </c>
      <c r="C393" s="38" t="s">
        <v>4802</v>
      </c>
      <c r="D393" s="38" t="s">
        <v>4803</v>
      </c>
      <c r="E393" s="9">
        <v>45203</v>
      </c>
    </row>
    <row r="394" spans="1:5">
      <c r="A394" s="6" t="s">
        <v>6576</v>
      </c>
      <c r="B394" s="8" t="s">
        <v>1051</v>
      </c>
      <c r="C394" s="38" t="s">
        <v>4804</v>
      </c>
      <c r="D394" s="38" t="s">
        <v>4423</v>
      </c>
      <c r="E394" s="9">
        <v>45203</v>
      </c>
    </row>
    <row r="395" spans="1:5">
      <c r="A395" s="6" t="s">
        <v>6576</v>
      </c>
      <c r="B395" s="8" t="s">
        <v>1053</v>
      </c>
      <c r="C395" s="38" t="s">
        <v>4805</v>
      </c>
      <c r="D395" s="38" t="s">
        <v>4806</v>
      </c>
      <c r="E395" s="9">
        <v>45204</v>
      </c>
    </row>
    <row r="396" spans="1:5">
      <c r="A396" s="6" t="s">
        <v>6576</v>
      </c>
      <c r="B396" s="8" t="s">
        <v>1056</v>
      </c>
      <c r="C396" s="38" t="s">
        <v>4807</v>
      </c>
      <c r="D396" s="38" t="s">
        <v>4554</v>
      </c>
      <c r="E396" s="9">
        <v>45204</v>
      </c>
    </row>
    <row r="397" spans="1:5">
      <c r="A397" s="6" t="s">
        <v>6576</v>
      </c>
      <c r="B397" s="8" t="s">
        <v>1058</v>
      </c>
      <c r="C397" s="38" t="s">
        <v>4808</v>
      </c>
      <c r="D397" s="38" t="s">
        <v>4809</v>
      </c>
      <c r="E397" s="9">
        <v>45205</v>
      </c>
    </row>
    <row r="398" spans="1:5">
      <c r="A398" s="6" t="s">
        <v>6576</v>
      </c>
      <c r="B398" s="8" t="s">
        <v>1061</v>
      </c>
      <c r="C398" s="38" t="s">
        <v>4810</v>
      </c>
      <c r="D398" s="38" t="s">
        <v>4779</v>
      </c>
      <c r="E398" s="9">
        <v>45205</v>
      </c>
    </row>
    <row r="399" spans="1:5">
      <c r="A399" s="6" t="s">
        <v>6576</v>
      </c>
      <c r="B399" s="8" t="s">
        <v>1063</v>
      </c>
      <c r="C399" s="38" t="s">
        <v>4811</v>
      </c>
      <c r="D399" s="38" t="s">
        <v>4411</v>
      </c>
      <c r="E399" s="9">
        <v>45206</v>
      </c>
    </row>
    <row r="400" spans="1:5">
      <c r="A400" s="6" t="s">
        <v>6576</v>
      </c>
      <c r="B400" s="8" t="s">
        <v>1065</v>
      </c>
      <c r="C400" s="38" t="s">
        <v>4812</v>
      </c>
      <c r="D400" s="38" t="s">
        <v>4813</v>
      </c>
      <c r="E400" s="9">
        <v>45206</v>
      </c>
    </row>
    <row r="401" spans="1:5">
      <c r="A401" s="6" t="s">
        <v>6576</v>
      </c>
      <c r="B401" s="8" t="s">
        <v>1068</v>
      </c>
      <c r="C401" s="38" t="s">
        <v>4814</v>
      </c>
      <c r="D401" s="38" t="s">
        <v>4815</v>
      </c>
      <c r="E401" s="9">
        <v>45207</v>
      </c>
    </row>
    <row r="402" spans="1:5">
      <c r="A402" s="6" t="s">
        <v>6576</v>
      </c>
      <c r="B402" s="8" t="s">
        <v>1071</v>
      </c>
      <c r="C402" s="38" t="s">
        <v>4816</v>
      </c>
      <c r="D402" s="38" t="s">
        <v>4817</v>
      </c>
      <c r="E402" s="9">
        <v>45207</v>
      </c>
    </row>
    <row r="403" spans="1:5">
      <c r="A403" s="6" t="s">
        <v>6576</v>
      </c>
      <c r="B403" s="8" t="s">
        <v>1074</v>
      </c>
      <c r="C403" s="38" t="s">
        <v>4818</v>
      </c>
      <c r="D403" s="38" t="s">
        <v>4240</v>
      </c>
      <c r="E403" s="9">
        <v>45208</v>
      </c>
    </row>
    <row r="404" spans="1:5" ht="22.5">
      <c r="A404" s="6" t="s">
        <v>6576</v>
      </c>
      <c r="B404" s="8" t="s">
        <v>1076</v>
      </c>
      <c r="C404" s="38" t="s">
        <v>4819</v>
      </c>
      <c r="D404" s="38" t="s">
        <v>4820</v>
      </c>
      <c r="E404" s="9">
        <v>45208</v>
      </c>
    </row>
    <row r="405" spans="1:5">
      <c r="A405" s="6" t="s">
        <v>6576</v>
      </c>
      <c r="B405" s="8" t="s">
        <v>1079</v>
      </c>
      <c r="C405" s="38" t="s">
        <v>4821</v>
      </c>
      <c r="D405" s="38" t="s">
        <v>4538</v>
      </c>
      <c r="E405" s="9">
        <v>45209</v>
      </c>
    </row>
    <row r="406" spans="1:5" ht="22.5">
      <c r="A406" s="6" t="s">
        <v>6576</v>
      </c>
      <c r="B406" s="8" t="s">
        <v>1081</v>
      </c>
      <c r="C406" s="38" t="s">
        <v>4822</v>
      </c>
      <c r="D406" s="38" t="s">
        <v>4823</v>
      </c>
      <c r="E406" s="9">
        <v>45209</v>
      </c>
    </row>
    <row r="407" spans="1:5">
      <c r="A407" s="6" t="s">
        <v>6576</v>
      </c>
      <c r="B407" s="8" t="s">
        <v>1084</v>
      </c>
      <c r="C407" s="38" t="s">
        <v>4824</v>
      </c>
      <c r="D407" s="38" t="s">
        <v>4543</v>
      </c>
      <c r="E407" s="9">
        <v>45210</v>
      </c>
    </row>
    <row r="408" spans="1:5">
      <c r="A408" s="6" t="s">
        <v>6576</v>
      </c>
      <c r="B408" s="8" t="s">
        <v>1086</v>
      </c>
      <c r="C408" s="38" t="s">
        <v>4825</v>
      </c>
      <c r="D408" s="38" t="s">
        <v>4826</v>
      </c>
      <c r="E408" s="9">
        <v>45210</v>
      </c>
    </row>
    <row r="409" spans="1:5" ht="22.5">
      <c r="A409" s="6" t="s">
        <v>6576</v>
      </c>
      <c r="B409" s="8" t="s">
        <v>1089</v>
      </c>
      <c r="C409" s="38" t="s">
        <v>4827</v>
      </c>
      <c r="D409" s="38" t="s">
        <v>4828</v>
      </c>
      <c r="E409" s="9">
        <v>45210</v>
      </c>
    </row>
    <row r="410" spans="1:5">
      <c r="A410" s="6" t="s">
        <v>6576</v>
      </c>
      <c r="B410" s="8" t="s">
        <v>1092</v>
      </c>
      <c r="C410" s="38" t="s">
        <v>4829</v>
      </c>
      <c r="D410" s="38" t="s">
        <v>4727</v>
      </c>
      <c r="E410" s="9">
        <v>45211</v>
      </c>
    </row>
    <row r="411" spans="1:5">
      <c r="A411" s="6" t="s">
        <v>6576</v>
      </c>
      <c r="B411" s="8" t="s">
        <v>1094</v>
      </c>
      <c r="C411" s="38" t="s">
        <v>4830</v>
      </c>
      <c r="D411" s="38" t="s">
        <v>4739</v>
      </c>
      <c r="E411" s="9">
        <v>45211</v>
      </c>
    </row>
    <row r="412" spans="1:5" ht="22.5">
      <c r="A412" s="6" t="s">
        <v>6576</v>
      </c>
      <c r="B412" s="8" t="s">
        <v>1096</v>
      </c>
      <c r="C412" s="38" t="s">
        <v>4831</v>
      </c>
      <c r="D412" s="38" t="s">
        <v>4832</v>
      </c>
      <c r="E412" s="9">
        <v>45211</v>
      </c>
    </row>
    <row r="413" spans="1:5">
      <c r="A413" s="6" t="s">
        <v>6576</v>
      </c>
      <c r="B413" s="8" t="s">
        <v>1099</v>
      </c>
      <c r="C413" s="38" t="s">
        <v>4833</v>
      </c>
      <c r="D413" s="38" t="s">
        <v>4585</v>
      </c>
      <c r="E413" s="9">
        <v>45212</v>
      </c>
    </row>
    <row r="414" spans="1:5">
      <c r="A414" s="6" t="s">
        <v>6576</v>
      </c>
      <c r="B414" s="8" t="s">
        <v>1101</v>
      </c>
      <c r="C414" s="38" t="s">
        <v>4834</v>
      </c>
      <c r="D414" s="38" t="s">
        <v>4407</v>
      </c>
      <c r="E414" s="9">
        <v>45212</v>
      </c>
    </row>
    <row r="415" spans="1:5">
      <c r="A415" s="6" t="s">
        <v>6576</v>
      </c>
      <c r="B415" s="8" t="s">
        <v>1103</v>
      </c>
      <c r="C415" s="38" t="s">
        <v>4835</v>
      </c>
      <c r="D415" s="38" t="s">
        <v>4579</v>
      </c>
      <c r="E415" s="9">
        <v>45212</v>
      </c>
    </row>
    <row r="416" spans="1:5">
      <c r="A416" s="6" t="s">
        <v>6576</v>
      </c>
      <c r="B416" s="8" t="s">
        <v>1105</v>
      </c>
      <c r="C416" s="38" t="s">
        <v>4836</v>
      </c>
      <c r="D416" s="38" t="s">
        <v>4417</v>
      </c>
      <c r="E416" s="9">
        <v>45213</v>
      </c>
    </row>
    <row r="417" spans="1:5">
      <c r="A417" s="6" t="s">
        <v>6576</v>
      </c>
      <c r="B417" s="8" t="s">
        <v>1107</v>
      </c>
      <c r="C417" s="38" t="s">
        <v>4837</v>
      </c>
      <c r="D417" s="38" t="s">
        <v>4838</v>
      </c>
      <c r="E417" s="9">
        <v>45213</v>
      </c>
    </row>
    <row r="418" spans="1:5">
      <c r="A418" s="6" t="s">
        <v>6576</v>
      </c>
      <c r="B418" s="8" t="s">
        <v>1110</v>
      </c>
      <c r="C418" s="38" t="s">
        <v>4839</v>
      </c>
      <c r="D418" s="38" t="s">
        <v>4425</v>
      </c>
      <c r="E418" s="9">
        <v>45213</v>
      </c>
    </row>
    <row r="419" spans="1:5">
      <c r="A419" s="6" t="s">
        <v>6576</v>
      </c>
      <c r="B419" s="8" t="s">
        <v>1112</v>
      </c>
      <c r="C419" s="38" t="s">
        <v>4840</v>
      </c>
      <c r="D419" s="38" t="s">
        <v>4378</v>
      </c>
      <c r="E419" s="9">
        <v>45214</v>
      </c>
    </row>
    <row r="420" spans="1:5">
      <c r="A420" s="6" t="s">
        <v>6576</v>
      </c>
      <c r="B420" s="8" t="s">
        <v>1114</v>
      </c>
      <c r="C420" s="38" t="s">
        <v>4841</v>
      </c>
      <c r="D420" s="38" t="s">
        <v>4569</v>
      </c>
      <c r="E420" s="9">
        <v>45214</v>
      </c>
    </row>
    <row r="421" spans="1:5">
      <c r="A421" s="6" t="s">
        <v>6576</v>
      </c>
      <c r="B421" s="8" t="s">
        <v>1116</v>
      </c>
      <c r="C421" s="38" t="s">
        <v>4842</v>
      </c>
      <c r="D421" s="38" t="s">
        <v>4713</v>
      </c>
      <c r="E421" s="9">
        <v>45215</v>
      </c>
    </row>
    <row r="422" spans="1:5">
      <c r="A422" s="6" t="s">
        <v>6576</v>
      </c>
      <c r="B422" s="8" t="s">
        <v>1118</v>
      </c>
      <c r="C422" s="38" t="s">
        <v>4843</v>
      </c>
      <c r="D422" s="38" t="s">
        <v>4581</v>
      </c>
      <c r="E422" s="9">
        <v>45215</v>
      </c>
    </row>
    <row r="423" spans="1:5">
      <c r="A423" s="6" t="s">
        <v>6576</v>
      </c>
      <c r="B423" s="8" t="s">
        <v>1120</v>
      </c>
      <c r="C423" s="38" t="s">
        <v>4844</v>
      </c>
      <c r="D423" s="38" t="s">
        <v>4563</v>
      </c>
      <c r="E423" s="9">
        <v>45216</v>
      </c>
    </row>
    <row r="424" spans="1:5">
      <c r="A424" s="6" t="s">
        <v>6576</v>
      </c>
      <c r="B424" s="8" t="s">
        <v>1122</v>
      </c>
      <c r="C424" s="38" t="s">
        <v>4845</v>
      </c>
      <c r="D424" s="38" t="s">
        <v>4759</v>
      </c>
      <c r="E424" s="9">
        <v>45216</v>
      </c>
    </row>
    <row r="425" spans="1:5">
      <c r="A425" s="6" t="s">
        <v>6576</v>
      </c>
      <c r="B425" s="8" t="s">
        <v>1124</v>
      </c>
      <c r="C425" s="38" t="s">
        <v>4846</v>
      </c>
      <c r="D425" s="38" t="s">
        <v>4847</v>
      </c>
      <c r="E425" s="9">
        <v>45217</v>
      </c>
    </row>
    <row r="426" spans="1:5">
      <c r="A426" s="6" t="s">
        <v>6576</v>
      </c>
      <c r="B426" s="8" t="s">
        <v>1127</v>
      </c>
      <c r="C426" s="38" t="s">
        <v>4848</v>
      </c>
      <c r="D426" s="38" t="s">
        <v>4849</v>
      </c>
      <c r="E426" s="9">
        <v>45217</v>
      </c>
    </row>
    <row r="427" spans="1:5" ht="22.5">
      <c r="A427" s="6" t="s">
        <v>6576</v>
      </c>
      <c r="B427" s="8" t="s">
        <v>1130</v>
      </c>
      <c r="C427" s="38" t="s">
        <v>4850</v>
      </c>
      <c r="D427" s="38" t="s">
        <v>4851</v>
      </c>
      <c r="E427" s="9">
        <v>45218</v>
      </c>
    </row>
    <row r="428" spans="1:5">
      <c r="A428" s="6" t="s">
        <v>6576</v>
      </c>
      <c r="B428" s="8" t="s">
        <v>1133</v>
      </c>
      <c r="C428" s="38" t="s">
        <v>4852</v>
      </c>
      <c r="D428" s="38" t="s">
        <v>4610</v>
      </c>
      <c r="E428" s="9">
        <v>45218</v>
      </c>
    </row>
    <row r="429" spans="1:5">
      <c r="A429" s="6" t="s">
        <v>6576</v>
      </c>
      <c r="B429" s="8" t="s">
        <v>1135</v>
      </c>
      <c r="C429" s="38" t="s">
        <v>4853</v>
      </c>
      <c r="D429" s="38" t="s">
        <v>4716</v>
      </c>
      <c r="E429" s="9">
        <v>45219</v>
      </c>
    </row>
    <row r="430" spans="1:5">
      <c r="A430" s="6" t="s">
        <v>6576</v>
      </c>
      <c r="B430" s="8" t="s">
        <v>1137</v>
      </c>
      <c r="C430" s="38" t="s">
        <v>4854</v>
      </c>
      <c r="D430" s="38" t="s">
        <v>4855</v>
      </c>
      <c r="E430" s="9">
        <v>45219</v>
      </c>
    </row>
    <row r="431" spans="1:5">
      <c r="A431" s="6" t="s">
        <v>6576</v>
      </c>
      <c r="B431" s="8" t="s">
        <v>1140</v>
      </c>
      <c r="C431" s="38" t="s">
        <v>4856</v>
      </c>
      <c r="D431" s="38" t="s">
        <v>4711</v>
      </c>
      <c r="E431" s="9">
        <v>45220</v>
      </c>
    </row>
    <row r="432" spans="1:5">
      <c r="A432" s="6" t="s">
        <v>6576</v>
      </c>
      <c r="B432" s="8" t="s">
        <v>1142</v>
      </c>
      <c r="C432" s="38" t="s">
        <v>4857</v>
      </c>
      <c r="D432" s="38" t="s">
        <v>4858</v>
      </c>
      <c r="E432" s="9">
        <v>45220</v>
      </c>
    </row>
    <row r="433" spans="1:5">
      <c r="A433" s="6" t="s">
        <v>6576</v>
      </c>
      <c r="B433" s="8" t="s">
        <v>1145</v>
      </c>
      <c r="C433" s="38" t="s">
        <v>4859</v>
      </c>
      <c r="D433" s="38" t="s">
        <v>4581</v>
      </c>
      <c r="E433" s="9">
        <v>45221</v>
      </c>
    </row>
    <row r="434" spans="1:5">
      <c r="A434" s="6" t="s">
        <v>6576</v>
      </c>
      <c r="B434" s="8" t="s">
        <v>1147</v>
      </c>
      <c r="C434" s="38" t="s">
        <v>4860</v>
      </c>
      <c r="D434" s="38" t="s">
        <v>4861</v>
      </c>
      <c r="E434" s="9">
        <v>45221</v>
      </c>
    </row>
    <row r="435" spans="1:5">
      <c r="A435" s="6" t="s">
        <v>6576</v>
      </c>
      <c r="B435" s="8" t="s">
        <v>1150</v>
      </c>
      <c r="C435" s="38" t="s">
        <v>4862</v>
      </c>
      <c r="D435" s="38" t="s">
        <v>4861</v>
      </c>
      <c r="E435" s="9">
        <v>45222</v>
      </c>
    </row>
    <row r="436" spans="1:5">
      <c r="A436" s="6" t="s">
        <v>6576</v>
      </c>
      <c r="B436" s="8" t="s">
        <v>1152</v>
      </c>
      <c r="C436" s="38" t="s">
        <v>4863</v>
      </c>
      <c r="D436" s="38" t="s">
        <v>4623</v>
      </c>
      <c r="E436" s="9">
        <v>45223</v>
      </c>
    </row>
    <row r="437" spans="1:5">
      <c r="A437" s="6" t="s">
        <v>6576</v>
      </c>
      <c r="B437" s="8" t="s">
        <v>1154</v>
      </c>
      <c r="C437" s="38" t="s">
        <v>4864</v>
      </c>
      <c r="D437" s="38" t="s">
        <v>4865</v>
      </c>
      <c r="E437" s="9">
        <v>45224</v>
      </c>
    </row>
    <row r="438" spans="1:5">
      <c r="A438" s="6" t="s">
        <v>6576</v>
      </c>
      <c r="B438" s="8" t="s">
        <v>1157</v>
      </c>
      <c r="C438" s="38" t="s">
        <v>4866</v>
      </c>
      <c r="D438" s="38" t="s">
        <v>4867</v>
      </c>
      <c r="E438" s="9">
        <v>45225</v>
      </c>
    </row>
    <row r="439" spans="1:5">
      <c r="A439" s="6" t="s">
        <v>6576</v>
      </c>
      <c r="B439" s="8" t="s">
        <v>1160</v>
      </c>
      <c r="C439" s="38" t="s">
        <v>4868</v>
      </c>
      <c r="D439" s="38" t="s">
        <v>4720</v>
      </c>
      <c r="E439" s="9">
        <v>45231</v>
      </c>
    </row>
    <row r="440" spans="1:5">
      <c r="A440" s="6" t="s">
        <v>6576</v>
      </c>
      <c r="B440" s="8" t="s">
        <v>1162</v>
      </c>
      <c r="C440" s="38" t="s">
        <v>4869</v>
      </c>
      <c r="D440" s="38" t="s">
        <v>4815</v>
      </c>
      <c r="E440" s="9">
        <v>45231</v>
      </c>
    </row>
    <row r="441" spans="1:5">
      <c r="A441" s="6" t="s">
        <v>6576</v>
      </c>
      <c r="B441" s="8" t="s">
        <v>1164</v>
      </c>
      <c r="C441" s="38" t="s">
        <v>4870</v>
      </c>
      <c r="D441" s="38" t="s">
        <v>4240</v>
      </c>
      <c r="E441" s="9">
        <v>45231</v>
      </c>
    </row>
    <row r="442" spans="1:5">
      <c r="A442" s="6" t="s">
        <v>6576</v>
      </c>
      <c r="B442" s="8" t="s">
        <v>1166</v>
      </c>
      <c r="C442" s="38" t="s">
        <v>4871</v>
      </c>
      <c r="D442" s="38" t="s">
        <v>4538</v>
      </c>
      <c r="E442" s="9">
        <v>45231</v>
      </c>
    </row>
    <row r="443" spans="1:5">
      <c r="A443" s="6" t="s">
        <v>6576</v>
      </c>
      <c r="B443" s="8" t="s">
        <v>1168</v>
      </c>
      <c r="C443" s="38" t="s">
        <v>4872</v>
      </c>
      <c r="D443" s="38" t="s">
        <v>4543</v>
      </c>
      <c r="E443" s="9">
        <v>45231</v>
      </c>
    </row>
    <row r="444" spans="1:5">
      <c r="A444" s="6" t="s">
        <v>6576</v>
      </c>
      <c r="B444" s="8" t="s">
        <v>1170</v>
      </c>
      <c r="C444" s="38" t="s">
        <v>4873</v>
      </c>
      <c r="D444" s="38" t="s">
        <v>4874</v>
      </c>
      <c r="E444" s="9">
        <v>45231</v>
      </c>
    </row>
    <row r="445" spans="1:5">
      <c r="A445" s="6" t="s">
        <v>6576</v>
      </c>
      <c r="B445" s="8" t="s">
        <v>1173</v>
      </c>
      <c r="C445" s="38" t="s">
        <v>4875</v>
      </c>
      <c r="D445" s="38" t="s">
        <v>4489</v>
      </c>
      <c r="E445" s="9">
        <v>45231</v>
      </c>
    </row>
    <row r="446" spans="1:5">
      <c r="A446" s="6" t="s">
        <v>6576</v>
      </c>
      <c r="B446" s="8" t="s">
        <v>1176</v>
      </c>
      <c r="C446" s="38" t="s">
        <v>4876</v>
      </c>
      <c r="D446" s="38" t="s">
        <v>4592</v>
      </c>
      <c r="E446" s="9">
        <v>45231</v>
      </c>
    </row>
    <row r="447" spans="1:5">
      <c r="A447" s="6" t="s">
        <v>6576</v>
      </c>
      <c r="B447" s="8" t="s">
        <v>1178</v>
      </c>
      <c r="C447" s="38" t="s">
        <v>4877</v>
      </c>
      <c r="D447" s="38" t="s">
        <v>4594</v>
      </c>
      <c r="E447" s="9">
        <v>45231</v>
      </c>
    </row>
    <row r="448" spans="1:5">
      <c r="A448" s="6" t="s">
        <v>6576</v>
      </c>
      <c r="B448" s="8" t="s">
        <v>1180</v>
      </c>
      <c r="C448" s="38" t="s">
        <v>4878</v>
      </c>
      <c r="D448" s="38" t="s">
        <v>4596</v>
      </c>
      <c r="E448" s="9">
        <v>45231</v>
      </c>
    </row>
    <row r="449" spans="1:5">
      <c r="A449" s="6" t="s">
        <v>6576</v>
      </c>
      <c r="B449" s="8" t="s">
        <v>1182</v>
      </c>
      <c r="C449" s="38" t="s">
        <v>4879</v>
      </c>
      <c r="D449" s="38" t="s">
        <v>4598</v>
      </c>
      <c r="E449" s="9">
        <v>45231</v>
      </c>
    </row>
    <row r="450" spans="1:5">
      <c r="A450" s="6" t="s">
        <v>6576</v>
      </c>
      <c r="B450" s="8" t="s">
        <v>1184</v>
      </c>
      <c r="C450" s="38" t="s">
        <v>4880</v>
      </c>
      <c r="D450" s="38" t="s">
        <v>4855</v>
      </c>
      <c r="E450" s="9">
        <v>45231</v>
      </c>
    </row>
    <row r="451" spans="1:5">
      <c r="A451" s="6" t="s">
        <v>6576</v>
      </c>
      <c r="B451" s="8" t="s">
        <v>1186</v>
      </c>
      <c r="C451" s="38" t="s">
        <v>4881</v>
      </c>
      <c r="D451" s="38" t="s">
        <v>4882</v>
      </c>
      <c r="E451" s="9">
        <v>45231</v>
      </c>
    </row>
    <row r="452" spans="1:5">
      <c r="A452" s="6" t="s">
        <v>6576</v>
      </c>
      <c r="B452" s="8" t="s">
        <v>1189</v>
      </c>
      <c r="C452" s="38" t="s">
        <v>4883</v>
      </c>
      <c r="D452" s="38" t="s">
        <v>4623</v>
      </c>
      <c r="E452" s="9">
        <v>45231</v>
      </c>
    </row>
    <row r="453" spans="1:5">
      <c r="A453" s="6" t="s">
        <v>6576</v>
      </c>
      <c r="B453" s="8" t="s">
        <v>1191</v>
      </c>
      <c r="C453" s="38" t="s">
        <v>4884</v>
      </c>
      <c r="D453" s="38" t="s">
        <v>4885</v>
      </c>
      <c r="E453" s="9">
        <v>45231</v>
      </c>
    </row>
    <row r="454" spans="1:5">
      <c r="A454" s="6" t="s">
        <v>6576</v>
      </c>
      <c r="B454" s="8" t="s">
        <v>1194</v>
      </c>
      <c r="C454" s="38" t="s">
        <v>4886</v>
      </c>
      <c r="D454" s="38" t="s">
        <v>4554</v>
      </c>
      <c r="E454" s="9">
        <v>45231</v>
      </c>
    </row>
    <row r="455" spans="1:5">
      <c r="A455" s="6" t="s">
        <v>6576</v>
      </c>
      <c r="B455" s="8" t="s">
        <v>1196</v>
      </c>
      <c r="C455" s="38" t="s">
        <v>4887</v>
      </c>
      <c r="D455" s="38" t="s">
        <v>4556</v>
      </c>
      <c r="E455" s="9">
        <v>45231</v>
      </c>
    </row>
    <row r="456" spans="1:5">
      <c r="A456" s="6" t="s">
        <v>6576</v>
      </c>
      <c r="B456" s="8" t="s">
        <v>1198</v>
      </c>
      <c r="C456" s="38" t="s">
        <v>4888</v>
      </c>
      <c r="D456" s="38" t="s">
        <v>4779</v>
      </c>
      <c r="E456" s="9">
        <v>45231</v>
      </c>
    </row>
    <row r="457" spans="1:5">
      <c r="A457" s="6" t="s">
        <v>6576</v>
      </c>
      <c r="B457" s="8" t="s">
        <v>1200</v>
      </c>
      <c r="C457" s="38" t="s">
        <v>4889</v>
      </c>
      <c r="D457" s="38" t="s">
        <v>4890</v>
      </c>
      <c r="E457" s="9">
        <v>45231</v>
      </c>
    </row>
    <row r="458" spans="1:5">
      <c r="A458" s="6" t="s">
        <v>6576</v>
      </c>
      <c r="B458" s="8" t="s">
        <v>1203</v>
      </c>
      <c r="C458" s="38" t="s">
        <v>4891</v>
      </c>
      <c r="D458" s="38" t="s">
        <v>4815</v>
      </c>
      <c r="E458" s="9">
        <v>45231</v>
      </c>
    </row>
    <row r="459" spans="1:5">
      <c r="A459" s="6" t="s">
        <v>6576</v>
      </c>
      <c r="B459" s="8" t="s">
        <v>1205</v>
      </c>
      <c r="C459" s="38" t="s">
        <v>4892</v>
      </c>
      <c r="D459" s="38" t="s">
        <v>4565</v>
      </c>
      <c r="E459" s="9">
        <v>45231</v>
      </c>
    </row>
    <row r="460" spans="1:5">
      <c r="A460" s="6" t="s">
        <v>6576</v>
      </c>
      <c r="B460" s="8" t="s">
        <v>1207</v>
      </c>
      <c r="C460" s="38" t="s">
        <v>4893</v>
      </c>
      <c r="D460" s="38" t="s">
        <v>4727</v>
      </c>
      <c r="E460" s="9">
        <v>45231</v>
      </c>
    </row>
    <row r="461" spans="1:5">
      <c r="A461" s="6" t="s">
        <v>6576</v>
      </c>
      <c r="B461" s="8" t="s">
        <v>1209</v>
      </c>
      <c r="C461" s="38" t="s">
        <v>4894</v>
      </c>
      <c r="D461" s="38" t="s">
        <v>4806</v>
      </c>
      <c r="E461" s="9">
        <v>45231</v>
      </c>
    </row>
    <row r="462" spans="1:5">
      <c r="A462" s="6" t="s">
        <v>6576</v>
      </c>
      <c r="B462" s="8" t="s">
        <v>1211</v>
      </c>
      <c r="C462" s="38" t="s">
        <v>4895</v>
      </c>
      <c r="D462" s="38" t="s">
        <v>4896</v>
      </c>
      <c r="E462" s="9">
        <v>45231</v>
      </c>
    </row>
    <row r="463" spans="1:5">
      <c r="A463" s="6" t="s">
        <v>6576</v>
      </c>
      <c r="B463" s="8" t="s">
        <v>1214</v>
      </c>
      <c r="C463" s="38" t="s">
        <v>4897</v>
      </c>
      <c r="D463" s="38" t="s">
        <v>4898</v>
      </c>
      <c r="E463" s="9">
        <v>45231</v>
      </c>
    </row>
    <row r="464" spans="1:5">
      <c r="A464" s="6" t="s">
        <v>6576</v>
      </c>
      <c r="B464" s="8" t="s">
        <v>1217</v>
      </c>
      <c r="C464" s="38" t="s">
        <v>4899</v>
      </c>
      <c r="D464" s="38" t="s">
        <v>4724</v>
      </c>
      <c r="E464" s="9">
        <v>45232</v>
      </c>
    </row>
    <row r="465" spans="1:5">
      <c r="A465" s="6" t="s">
        <v>6576</v>
      </c>
      <c r="B465" s="8" t="s">
        <v>1219</v>
      </c>
      <c r="C465" s="38" t="s">
        <v>4900</v>
      </c>
      <c r="D465" s="38" t="s">
        <v>4718</v>
      </c>
      <c r="E465" s="9">
        <v>45233</v>
      </c>
    </row>
    <row r="466" spans="1:5">
      <c r="A466" s="6" t="s">
        <v>6576</v>
      </c>
      <c r="B466" s="8" t="s">
        <v>1221</v>
      </c>
      <c r="C466" s="38" t="s">
        <v>4901</v>
      </c>
      <c r="D466" s="38" t="s">
        <v>4722</v>
      </c>
      <c r="E466" s="9">
        <v>45234</v>
      </c>
    </row>
    <row r="467" spans="1:5">
      <c r="A467" s="6" t="s">
        <v>6576</v>
      </c>
      <c r="B467" s="8" t="s">
        <v>1223</v>
      </c>
      <c r="C467" s="38" t="s">
        <v>4902</v>
      </c>
      <c r="D467" s="38" t="s">
        <v>4590</v>
      </c>
      <c r="E467" s="9">
        <v>45235</v>
      </c>
    </row>
    <row r="468" spans="1:5">
      <c r="A468" s="6" t="s">
        <v>6576</v>
      </c>
      <c r="B468" s="8" t="s">
        <v>1225</v>
      </c>
      <c r="C468" s="38" t="s">
        <v>4903</v>
      </c>
      <c r="D468" s="38" t="s">
        <v>4588</v>
      </c>
      <c r="E468" s="9">
        <v>45236</v>
      </c>
    </row>
    <row r="469" spans="1:5">
      <c r="A469" s="6" t="s">
        <v>6576</v>
      </c>
      <c r="B469" s="8" t="s">
        <v>1227</v>
      </c>
      <c r="C469" s="38" t="s">
        <v>4904</v>
      </c>
      <c r="D469" s="38" t="s">
        <v>4585</v>
      </c>
      <c r="E469" s="9">
        <v>45237</v>
      </c>
    </row>
    <row r="470" spans="1:5">
      <c r="A470" s="6" t="s">
        <v>6576</v>
      </c>
      <c r="B470" s="8" t="s">
        <v>1229</v>
      </c>
      <c r="C470" s="38" t="s">
        <v>4905</v>
      </c>
      <c r="D470" s="38" t="s">
        <v>4378</v>
      </c>
      <c r="E470" s="9">
        <v>45238</v>
      </c>
    </row>
    <row r="471" spans="1:5">
      <c r="A471" s="6" t="s">
        <v>6576</v>
      </c>
      <c r="B471" s="8" t="s">
        <v>1231</v>
      </c>
      <c r="C471" s="38" t="s">
        <v>4906</v>
      </c>
      <c r="D471" s="38" t="s">
        <v>4907</v>
      </c>
      <c r="E471" s="9">
        <v>45238</v>
      </c>
    </row>
    <row r="472" spans="1:5" ht="22.5">
      <c r="A472" s="6" t="s">
        <v>6576</v>
      </c>
      <c r="B472" s="8" t="s">
        <v>1234</v>
      </c>
      <c r="C472" s="38" t="s">
        <v>4908</v>
      </c>
      <c r="D472" s="38" t="s">
        <v>4909</v>
      </c>
      <c r="E472" s="9">
        <v>45239</v>
      </c>
    </row>
    <row r="473" spans="1:5">
      <c r="A473" s="6" t="s">
        <v>6576</v>
      </c>
      <c r="B473" s="8" t="s">
        <v>1237</v>
      </c>
      <c r="C473" s="38" t="s">
        <v>4910</v>
      </c>
      <c r="D473" s="38" t="s">
        <v>4579</v>
      </c>
      <c r="E473" s="9">
        <v>45240</v>
      </c>
    </row>
    <row r="474" spans="1:5">
      <c r="A474" s="6" t="s">
        <v>6576</v>
      </c>
      <c r="B474" s="8" t="s">
        <v>1239</v>
      </c>
      <c r="C474" s="38" t="s">
        <v>4911</v>
      </c>
      <c r="D474" s="38" t="s">
        <v>4382</v>
      </c>
      <c r="E474" s="9">
        <v>45240</v>
      </c>
    </row>
    <row r="475" spans="1:5">
      <c r="A475" s="6" t="s">
        <v>6576</v>
      </c>
      <c r="B475" s="8" t="s">
        <v>1241</v>
      </c>
      <c r="C475" s="38" t="s">
        <v>4912</v>
      </c>
      <c r="D475" s="38" t="s">
        <v>4538</v>
      </c>
      <c r="E475" s="9">
        <v>45241</v>
      </c>
    </row>
    <row r="476" spans="1:5">
      <c r="A476" s="6" t="s">
        <v>6576</v>
      </c>
      <c r="B476" s="8" t="s">
        <v>1243</v>
      </c>
      <c r="C476" s="38" t="s">
        <v>4913</v>
      </c>
      <c r="D476" s="38" t="s">
        <v>4914</v>
      </c>
      <c r="E476" s="9">
        <v>45241</v>
      </c>
    </row>
    <row r="477" spans="1:5">
      <c r="A477" s="6" t="s">
        <v>6576</v>
      </c>
      <c r="B477" s="8" t="s">
        <v>1246</v>
      </c>
      <c r="C477" s="38" t="s">
        <v>4915</v>
      </c>
      <c r="D477" s="38" t="s">
        <v>4166</v>
      </c>
      <c r="E477" s="9">
        <v>45242</v>
      </c>
    </row>
    <row r="478" spans="1:5">
      <c r="A478" s="6" t="s">
        <v>6576</v>
      </c>
      <c r="B478" s="8" t="s">
        <v>1248</v>
      </c>
      <c r="C478" s="38" t="s">
        <v>4916</v>
      </c>
      <c r="D478" s="38" t="s">
        <v>4874</v>
      </c>
      <c r="E478" s="9">
        <v>45243</v>
      </c>
    </row>
    <row r="479" spans="1:5">
      <c r="A479" s="6" t="s">
        <v>6576</v>
      </c>
      <c r="B479" s="8" t="s">
        <v>1250</v>
      </c>
      <c r="C479" s="38" t="s">
        <v>4917</v>
      </c>
      <c r="D479" s="38" t="s">
        <v>4590</v>
      </c>
      <c r="E479" s="9">
        <v>45244</v>
      </c>
    </row>
    <row r="480" spans="1:5">
      <c r="A480" s="6" t="s">
        <v>6576</v>
      </c>
      <c r="B480" s="8" t="s">
        <v>1252</v>
      </c>
      <c r="C480" s="38" t="s">
        <v>4918</v>
      </c>
      <c r="D480" s="38" t="s">
        <v>4423</v>
      </c>
      <c r="E480" s="9">
        <v>45245</v>
      </c>
    </row>
    <row r="481" spans="1:5" ht="22.5">
      <c r="A481" s="6" t="s">
        <v>6576</v>
      </c>
      <c r="B481" s="8" t="s">
        <v>1254</v>
      </c>
      <c r="C481" s="38" t="s">
        <v>4919</v>
      </c>
      <c r="D481" s="38" t="s">
        <v>4920</v>
      </c>
      <c r="E481" s="9">
        <v>45245</v>
      </c>
    </row>
    <row r="482" spans="1:5">
      <c r="A482" s="6" t="s">
        <v>6576</v>
      </c>
      <c r="B482" s="8" t="s">
        <v>1257</v>
      </c>
      <c r="C482" s="38" t="s">
        <v>4921</v>
      </c>
      <c r="D482" s="38" t="s">
        <v>4427</v>
      </c>
      <c r="E482" s="9">
        <v>45246</v>
      </c>
    </row>
    <row r="483" spans="1:5">
      <c r="A483" s="6" t="s">
        <v>6576</v>
      </c>
      <c r="B483" s="8" t="s">
        <v>1259</v>
      </c>
      <c r="C483" s="38" t="s">
        <v>4922</v>
      </c>
      <c r="D483" s="38" t="s">
        <v>4923</v>
      </c>
      <c r="E483" s="9">
        <v>45247</v>
      </c>
    </row>
    <row r="484" spans="1:5">
      <c r="A484" s="6" t="s">
        <v>6576</v>
      </c>
      <c r="B484" s="8" t="s">
        <v>1262</v>
      </c>
      <c r="C484" s="38" t="s">
        <v>4924</v>
      </c>
      <c r="D484" s="38" t="s">
        <v>4925</v>
      </c>
      <c r="E484" s="9">
        <v>45248</v>
      </c>
    </row>
    <row r="485" spans="1:5">
      <c r="A485" s="6" t="s">
        <v>6576</v>
      </c>
      <c r="B485" s="8" t="s">
        <v>1265</v>
      </c>
      <c r="C485" s="38" t="s">
        <v>4926</v>
      </c>
      <c r="D485" s="38" t="s">
        <v>4707</v>
      </c>
      <c r="E485" s="9">
        <v>45249</v>
      </c>
    </row>
    <row r="486" spans="1:5">
      <c r="A486" s="6" t="s">
        <v>6576</v>
      </c>
      <c r="B486" s="8" t="s">
        <v>1267</v>
      </c>
      <c r="C486" s="38" t="s">
        <v>4927</v>
      </c>
      <c r="D486" s="38" t="s">
        <v>4455</v>
      </c>
      <c r="E486" s="9">
        <v>45250</v>
      </c>
    </row>
    <row r="487" spans="1:5">
      <c r="A487" s="6" t="s">
        <v>6576</v>
      </c>
      <c r="B487" s="8" t="s">
        <v>1269</v>
      </c>
      <c r="C487" s="38" t="s">
        <v>4928</v>
      </c>
      <c r="D487" s="38" t="s">
        <v>4727</v>
      </c>
      <c r="E487" s="9">
        <v>45251</v>
      </c>
    </row>
    <row r="488" spans="1:5">
      <c r="A488" s="6" t="s">
        <v>6576</v>
      </c>
      <c r="B488" s="8" t="s">
        <v>1271</v>
      </c>
      <c r="C488" s="38" t="s">
        <v>4929</v>
      </c>
      <c r="D488" s="38" t="s">
        <v>4552</v>
      </c>
      <c r="E488" s="9">
        <v>45252</v>
      </c>
    </row>
    <row r="489" spans="1:5" ht="22.5">
      <c r="A489" s="6" t="s">
        <v>6576</v>
      </c>
      <c r="B489" s="8" t="s">
        <v>1273</v>
      </c>
      <c r="C489" s="38" t="s">
        <v>4930</v>
      </c>
      <c r="D489" s="38" t="s">
        <v>4931</v>
      </c>
      <c r="E489" s="9">
        <v>45252</v>
      </c>
    </row>
    <row r="490" spans="1:5">
      <c r="A490" s="6" t="s">
        <v>6576</v>
      </c>
      <c r="B490" s="8" t="s">
        <v>1276</v>
      </c>
      <c r="C490" s="38" t="s">
        <v>4932</v>
      </c>
      <c r="D490" s="38" t="s">
        <v>4729</v>
      </c>
      <c r="E490" s="9">
        <v>45253</v>
      </c>
    </row>
    <row r="491" spans="1:5" ht="22.5">
      <c r="A491" s="6" t="s">
        <v>6576</v>
      </c>
      <c r="B491" s="8" t="s">
        <v>1278</v>
      </c>
      <c r="C491" s="38" t="s">
        <v>4933</v>
      </c>
      <c r="D491" s="38" t="s">
        <v>4934</v>
      </c>
      <c r="E491" s="9">
        <v>45261</v>
      </c>
    </row>
    <row r="492" spans="1:5">
      <c r="A492" s="6" t="s">
        <v>6576</v>
      </c>
      <c r="B492" s="8" t="s">
        <v>1281</v>
      </c>
      <c r="C492" s="38" t="s">
        <v>4935</v>
      </c>
      <c r="D492" s="38" t="s">
        <v>4936</v>
      </c>
      <c r="E492" s="9">
        <v>45261</v>
      </c>
    </row>
    <row r="493" spans="1:5">
      <c r="A493" s="6" t="s">
        <v>6576</v>
      </c>
      <c r="B493" s="8" t="s">
        <v>1284</v>
      </c>
      <c r="C493" s="38" t="s">
        <v>4937</v>
      </c>
      <c r="D493" s="38" t="s">
        <v>4563</v>
      </c>
      <c r="E493" s="9">
        <v>45261</v>
      </c>
    </row>
    <row r="494" spans="1:5">
      <c r="A494" s="6" t="s">
        <v>6576</v>
      </c>
      <c r="B494" s="8" t="s">
        <v>1286</v>
      </c>
      <c r="C494" s="38" t="s">
        <v>4938</v>
      </c>
      <c r="D494" s="38" t="s">
        <v>4413</v>
      </c>
      <c r="E494" s="9">
        <v>45261</v>
      </c>
    </row>
    <row r="495" spans="1:5">
      <c r="A495" s="6" t="s">
        <v>6576</v>
      </c>
      <c r="B495" s="8" t="s">
        <v>1288</v>
      </c>
      <c r="C495" s="38" t="s">
        <v>4939</v>
      </c>
      <c r="D495" s="38" t="s">
        <v>4940</v>
      </c>
      <c r="E495" s="9">
        <v>45262</v>
      </c>
    </row>
    <row r="496" spans="1:5">
      <c r="A496" s="6" t="s">
        <v>6576</v>
      </c>
      <c r="B496" s="8" t="s">
        <v>1291</v>
      </c>
      <c r="C496" s="38" t="s">
        <v>4941</v>
      </c>
      <c r="D496" s="38" t="s">
        <v>4538</v>
      </c>
      <c r="E496" s="9">
        <v>45262</v>
      </c>
    </row>
    <row r="497" spans="1:5">
      <c r="A497" s="6" t="s">
        <v>6576</v>
      </c>
      <c r="B497" s="8" t="s">
        <v>1293</v>
      </c>
      <c r="C497" s="38" t="s">
        <v>4942</v>
      </c>
      <c r="D497" s="38" t="s">
        <v>4569</v>
      </c>
      <c r="E497" s="9">
        <v>45262</v>
      </c>
    </row>
    <row r="498" spans="1:5">
      <c r="A498" s="6" t="s">
        <v>6576</v>
      </c>
      <c r="B498" s="8" t="s">
        <v>1295</v>
      </c>
      <c r="C498" s="38" t="s">
        <v>4905</v>
      </c>
      <c r="D498" s="38" t="s">
        <v>4943</v>
      </c>
      <c r="E498" s="9">
        <v>45263</v>
      </c>
    </row>
    <row r="499" spans="1:5" ht="22.5">
      <c r="A499" s="6" t="s">
        <v>6576</v>
      </c>
      <c r="B499" s="8" t="s">
        <v>1297</v>
      </c>
      <c r="C499" s="38" t="s">
        <v>4944</v>
      </c>
      <c r="D499" s="38" t="s">
        <v>4945</v>
      </c>
      <c r="E499" s="9">
        <v>45263</v>
      </c>
    </row>
    <row r="500" spans="1:5" ht="22.5">
      <c r="A500" s="6" t="s">
        <v>6576</v>
      </c>
      <c r="B500" s="8" t="s">
        <v>1300</v>
      </c>
      <c r="C500" s="38" t="s">
        <v>4946</v>
      </c>
      <c r="D500" s="38" t="s">
        <v>4947</v>
      </c>
      <c r="E500" s="9">
        <v>45263</v>
      </c>
    </row>
    <row r="501" spans="1:5">
      <c r="A501" s="6" t="s">
        <v>6576</v>
      </c>
      <c r="B501" s="8" t="s">
        <v>1303</v>
      </c>
      <c r="C501" s="38" t="s">
        <v>4948</v>
      </c>
      <c r="D501" s="38" t="s">
        <v>4949</v>
      </c>
      <c r="E501" s="9">
        <v>45264</v>
      </c>
    </row>
    <row r="502" spans="1:5">
      <c r="A502" s="6" t="s">
        <v>6576</v>
      </c>
      <c r="B502" s="8" t="s">
        <v>1306</v>
      </c>
      <c r="C502" s="38" t="s">
        <v>4950</v>
      </c>
      <c r="D502" s="38" t="s">
        <v>4425</v>
      </c>
      <c r="E502" s="9">
        <v>45264</v>
      </c>
    </row>
    <row r="503" spans="1:5">
      <c r="A503" s="6" t="s">
        <v>6576</v>
      </c>
      <c r="B503" s="8" t="s">
        <v>1308</v>
      </c>
      <c r="C503" s="38" t="s">
        <v>4951</v>
      </c>
      <c r="D503" s="38" t="s">
        <v>4952</v>
      </c>
      <c r="E503" s="9">
        <v>45265</v>
      </c>
    </row>
    <row r="504" spans="1:5">
      <c r="A504" s="6" t="s">
        <v>6576</v>
      </c>
      <c r="B504" s="8" t="s">
        <v>1311</v>
      </c>
      <c r="C504" s="38" t="s">
        <v>4953</v>
      </c>
      <c r="D504" s="38" t="s">
        <v>4423</v>
      </c>
      <c r="E504" s="9">
        <v>45265</v>
      </c>
    </row>
    <row r="505" spans="1:5">
      <c r="A505" s="6" t="s">
        <v>6576</v>
      </c>
      <c r="B505" s="8" t="s">
        <v>1313</v>
      </c>
      <c r="C505" s="38" t="s">
        <v>4954</v>
      </c>
      <c r="D505" s="38" t="s">
        <v>4955</v>
      </c>
      <c r="E505" s="9">
        <v>45266</v>
      </c>
    </row>
    <row r="506" spans="1:5">
      <c r="A506" s="6" t="s">
        <v>6576</v>
      </c>
      <c r="B506" s="8" t="s">
        <v>1316</v>
      </c>
      <c r="C506" s="38" t="s">
        <v>4956</v>
      </c>
      <c r="D506" s="38" t="s">
        <v>4957</v>
      </c>
      <c r="E506" s="9">
        <v>45266</v>
      </c>
    </row>
    <row r="507" spans="1:5">
      <c r="A507" s="6" t="s">
        <v>6576</v>
      </c>
      <c r="B507" s="8" t="s">
        <v>1319</v>
      </c>
      <c r="C507" s="38" t="s">
        <v>4958</v>
      </c>
      <c r="D507" s="38" t="s">
        <v>4240</v>
      </c>
      <c r="E507" s="9">
        <v>45266</v>
      </c>
    </row>
    <row r="508" spans="1:5">
      <c r="A508" s="6" t="s">
        <v>6576</v>
      </c>
      <c r="B508" s="8" t="s">
        <v>1321</v>
      </c>
      <c r="C508" s="38" t="s">
        <v>4959</v>
      </c>
      <c r="D508" s="38" t="s">
        <v>4541</v>
      </c>
      <c r="E508" s="9">
        <v>45266</v>
      </c>
    </row>
    <row r="509" spans="1:5">
      <c r="A509" s="6" t="s">
        <v>6576</v>
      </c>
      <c r="B509" s="8" t="s">
        <v>1323</v>
      </c>
      <c r="C509" s="38" t="s">
        <v>4960</v>
      </c>
      <c r="D509" s="38" t="s">
        <v>4961</v>
      </c>
      <c r="E509" s="9">
        <v>45267</v>
      </c>
    </row>
    <row r="510" spans="1:5">
      <c r="A510" s="6" t="s">
        <v>6576</v>
      </c>
      <c r="B510" s="8" t="s">
        <v>1326</v>
      </c>
      <c r="C510" s="38" t="s">
        <v>4962</v>
      </c>
      <c r="D510" s="38" t="s">
        <v>4963</v>
      </c>
      <c r="E510" s="9">
        <v>45267</v>
      </c>
    </row>
    <row r="511" spans="1:5" ht="22.5">
      <c r="A511" s="6" t="s">
        <v>6576</v>
      </c>
      <c r="B511" s="8" t="s">
        <v>1329</v>
      </c>
      <c r="C511" s="38" t="s">
        <v>4964</v>
      </c>
      <c r="D511" s="38" t="s">
        <v>4965</v>
      </c>
      <c r="E511" s="9">
        <v>45267</v>
      </c>
    </row>
    <row r="512" spans="1:5" ht="22.5">
      <c r="A512" s="6" t="s">
        <v>6576</v>
      </c>
      <c r="B512" s="8" t="s">
        <v>1332</v>
      </c>
      <c r="C512" s="38" t="s">
        <v>4966</v>
      </c>
      <c r="D512" s="38" t="s">
        <v>4967</v>
      </c>
      <c r="E512" s="9">
        <v>45267</v>
      </c>
    </row>
    <row r="513" spans="1:5">
      <c r="A513" s="6" t="s">
        <v>6576</v>
      </c>
      <c r="B513" s="8" t="s">
        <v>1335</v>
      </c>
      <c r="C513" s="38" t="s">
        <v>4968</v>
      </c>
      <c r="D513" s="38" t="s">
        <v>4969</v>
      </c>
      <c r="E513" s="9">
        <v>45268</v>
      </c>
    </row>
    <row r="514" spans="1:5" ht="22.5">
      <c r="A514" s="6" t="s">
        <v>6576</v>
      </c>
      <c r="B514" s="8" t="s">
        <v>1338</v>
      </c>
      <c r="C514" s="38" t="s">
        <v>4970</v>
      </c>
      <c r="D514" s="38" t="s">
        <v>4971</v>
      </c>
      <c r="E514" s="9">
        <v>45268</v>
      </c>
    </row>
    <row r="515" spans="1:5" ht="22.5">
      <c r="A515" s="6" t="s">
        <v>6576</v>
      </c>
      <c r="B515" s="8" t="s">
        <v>1341</v>
      </c>
      <c r="C515" s="38" t="s">
        <v>4972</v>
      </c>
      <c r="D515" s="38" t="s">
        <v>4973</v>
      </c>
      <c r="E515" s="9">
        <v>45268</v>
      </c>
    </row>
    <row r="516" spans="1:5">
      <c r="A516" s="6" t="s">
        <v>6576</v>
      </c>
      <c r="B516" s="8" t="s">
        <v>1344</v>
      </c>
      <c r="C516" s="38" t="s">
        <v>4974</v>
      </c>
      <c r="D516" s="38" t="s">
        <v>4975</v>
      </c>
      <c r="E516" s="9">
        <v>45269</v>
      </c>
    </row>
    <row r="517" spans="1:5">
      <c r="A517" s="6" t="s">
        <v>6576</v>
      </c>
      <c r="B517" s="8" t="s">
        <v>1347</v>
      </c>
      <c r="C517" s="38" t="s">
        <v>4976</v>
      </c>
      <c r="D517" s="38" t="s">
        <v>4579</v>
      </c>
      <c r="E517" s="9">
        <v>45269</v>
      </c>
    </row>
    <row r="518" spans="1:5">
      <c r="A518" s="6" t="s">
        <v>6576</v>
      </c>
      <c r="B518" s="8" t="s">
        <v>1349</v>
      </c>
      <c r="C518" s="38" t="s">
        <v>4977</v>
      </c>
      <c r="D518" s="38" t="s">
        <v>4978</v>
      </c>
      <c r="E518" s="9">
        <v>45269</v>
      </c>
    </row>
    <row r="519" spans="1:5">
      <c r="A519" s="6" t="s">
        <v>6576</v>
      </c>
      <c r="B519" s="8" t="s">
        <v>1352</v>
      </c>
      <c r="C519" s="38" t="s">
        <v>4979</v>
      </c>
      <c r="D519" s="38" t="s">
        <v>4952</v>
      </c>
      <c r="E519" s="9">
        <v>45270</v>
      </c>
    </row>
    <row r="520" spans="1:5">
      <c r="A520" s="6" t="s">
        <v>6576</v>
      </c>
      <c r="B520" s="8" t="s">
        <v>1354</v>
      </c>
      <c r="C520" s="38" t="s">
        <v>4980</v>
      </c>
      <c r="D520" s="38" t="s">
        <v>4413</v>
      </c>
      <c r="E520" s="9">
        <v>45270</v>
      </c>
    </row>
    <row r="521" spans="1:5">
      <c r="A521" s="6" t="s">
        <v>6576</v>
      </c>
      <c r="B521" s="8" t="s">
        <v>1356</v>
      </c>
      <c r="C521" s="38" t="s">
        <v>4981</v>
      </c>
      <c r="D521" s="38" t="s">
        <v>4982</v>
      </c>
      <c r="E521" s="9">
        <v>45270</v>
      </c>
    </row>
    <row r="522" spans="1:5">
      <c r="A522" s="6" t="s">
        <v>6576</v>
      </c>
      <c r="B522" s="8" t="s">
        <v>1359</v>
      </c>
      <c r="C522" s="38" t="s">
        <v>4983</v>
      </c>
      <c r="D522" s="38" t="s">
        <v>4425</v>
      </c>
      <c r="E522" s="9">
        <v>45271</v>
      </c>
    </row>
    <row r="523" spans="1:5">
      <c r="A523" s="6" t="s">
        <v>6576</v>
      </c>
      <c r="B523" s="8" t="s">
        <v>1361</v>
      </c>
      <c r="C523" s="38" t="s">
        <v>4984</v>
      </c>
      <c r="D523" s="38" t="s">
        <v>4985</v>
      </c>
      <c r="E523" s="9">
        <v>45271</v>
      </c>
    </row>
    <row r="524" spans="1:5">
      <c r="A524" s="6" t="s">
        <v>6576</v>
      </c>
      <c r="B524" s="8" t="s">
        <v>1364</v>
      </c>
      <c r="C524" s="38" t="s">
        <v>4986</v>
      </c>
      <c r="D524" s="38" t="s">
        <v>4874</v>
      </c>
      <c r="E524" s="9">
        <v>45271</v>
      </c>
    </row>
    <row r="525" spans="1:5">
      <c r="A525" s="6" t="s">
        <v>6576</v>
      </c>
      <c r="B525" s="8" t="s">
        <v>1366</v>
      </c>
      <c r="C525" s="38" t="s">
        <v>4987</v>
      </c>
      <c r="D525" s="38" t="s">
        <v>4507</v>
      </c>
      <c r="E525" s="9">
        <v>45272</v>
      </c>
    </row>
    <row r="526" spans="1:5">
      <c r="A526" s="6" t="s">
        <v>6576</v>
      </c>
      <c r="B526" s="8" t="s">
        <v>1369</v>
      </c>
      <c r="C526" s="38" t="s">
        <v>4988</v>
      </c>
      <c r="D526" s="38" t="s">
        <v>4989</v>
      </c>
      <c r="E526" s="9">
        <v>45273</v>
      </c>
    </row>
    <row r="527" spans="1:5">
      <c r="A527" s="6" t="s">
        <v>6576</v>
      </c>
      <c r="B527" s="8" t="s">
        <v>1372</v>
      </c>
      <c r="C527" s="38" t="s">
        <v>4990</v>
      </c>
      <c r="D527" s="38" t="s">
        <v>4991</v>
      </c>
      <c r="E527" s="9">
        <v>45274</v>
      </c>
    </row>
    <row r="528" spans="1:5">
      <c r="A528" s="6" t="s">
        <v>6576</v>
      </c>
      <c r="B528" s="8" t="s">
        <v>1375</v>
      </c>
      <c r="C528" s="38" t="s">
        <v>4992</v>
      </c>
      <c r="D528" s="38" t="s">
        <v>4993</v>
      </c>
      <c r="E528" s="9">
        <v>45275</v>
      </c>
    </row>
    <row r="529" spans="1:5" ht="22.5">
      <c r="A529" s="6" t="s">
        <v>6576</v>
      </c>
      <c r="B529" s="8" t="s">
        <v>1378</v>
      </c>
      <c r="C529" s="38" t="s">
        <v>4994</v>
      </c>
      <c r="D529" s="38" t="s">
        <v>4995</v>
      </c>
      <c r="E529" s="9">
        <v>45276</v>
      </c>
    </row>
    <row r="530" spans="1:5" ht="22.5">
      <c r="A530" s="6" t="s">
        <v>6576</v>
      </c>
      <c r="B530" s="8" t="s">
        <v>1381</v>
      </c>
      <c r="C530" s="38" t="s">
        <v>4996</v>
      </c>
      <c r="D530" s="38" t="s">
        <v>4997</v>
      </c>
      <c r="E530" s="9">
        <v>45277</v>
      </c>
    </row>
    <row r="531" spans="1:5">
      <c r="A531" s="6" t="s">
        <v>6576</v>
      </c>
      <c r="B531" s="8" t="s">
        <v>1384</v>
      </c>
      <c r="C531" s="38" t="s">
        <v>4998</v>
      </c>
      <c r="D531" s="38" t="s">
        <v>4999</v>
      </c>
      <c r="E531" s="9">
        <v>45278</v>
      </c>
    </row>
    <row r="532" spans="1:5">
      <c r="A532" s="6" t="s">
        <v>6576</v>
      </c>
      <c r="B532" s="8" t="s">
        <v>1387</v>
      </c>
      <c r="C532" s="38" t="s">
        <v>5000</v>
      </c>
      <c r="D532" s="38" t="s">
        <v>4569</v>
      </c>
      <c r="E532" s="9">
        <v>45279</v>
      </c>
    </row>
    <row r="533" spans="1:5">
      <c r="A533" s="6" t="s">
        <v>6576</v>
      </c>
      <c r="B533" s="8" t="s">
        <v>1389</v>
      </c>
      <c r="C533" s="38" t="s">
        <v>5001</v>
      </c>
      <c r="D533" s="38" t="s">
        <v>4413</v>
      </c>
      <c r="E533" s="9">
        <v>45280</v>
      </c>
    </row>
    <row r="534" spans="1:5">
      <c r="A534" s="6" t="s">
        <v>6576</v>
      </c>
      <c r="B534" s="8" t="s">
        <v>1391</v>
      </c>
      <c r="C534" s="38" t="s">
        <v>5002</v>
      </c>
      <c r="D534" s="38" t="s">
        <v>5003</v>
      </c>
      <c r="E534" s="9">
        <v>45281</v>
      </c>
    </row>
    <row r="535" spans="1:5" ht="22.5">
      <c r="A535" s="6" t="s">
        <v>6576</v>
      </c>
      <c r="B535" s="8" t="s">
        <v>1394</v>
      </c>
      <c r="C535" s="38" t="s">
        <v>5004</v>
      </c>
      <c r="D535" s="38" t="s">
        <v>5005</v>
      </c>
      <c r="E535" s="9">
        <v>45292</v>
      </c>
    </row>
    <row r="536" spans="1:5" ht="22.5">
      <c r="A536" s="6" t="s">
        <v>6576</v>
      </c>
      <c r="B536" s="8" t="s">
        <v>1397</v>
      </c>
      <c r="C536" s="38" t="s">
        <v>5006</v>
      </c>
      <c r="D536" s="38" t="s">
        <v>5007</v>
      </c>
      <c r="E536" s="9">
        <v>45292</v>
      </c>
    </row>
    <row r="537" spans="1:5">
      <c r="A537" s="6" t="s">
        <v>6576</v>
      </c>
      <c r="B537" s="8" t="s">
        <v>1400</v>
      </c>
      <c r="C537" s="38" t="s">
        <v>5008</v>
      </c>
      <c r="D537" s="38" t="s">
        <v>4548</v>
      </c>
      <c r="E537" s="9">
        <v>45292</v>
      </c>
    </row>
    <row r="538" spans="1:5">
      <c r="A538" s="6" t="s">
        <v>6576</v>
      </c>
      <c r="B538" s="8" t="s">
        <v>1402</v>
      </c>
      <c r="C538" s="38" t="s">
        <v>5009</v>
      </c>
      <c r="D538" s="38" t="s">
        <v>4378</v>
      </c>
      <c r="E538" s="9">
        <v>45292</v>
      </c>
    </row>
    <row r="539" spans="1:5">
      <c r="A539" s="6" t="s">
        <v>6576</v>
      </c>
      <c r="B539" s="8" t="s">
        <v>1404</v>
      </c>
      <c r="C539" s="38" t="s">
        <v>5010</v>
      </c>
      <c r="D539" s="38" t="s">
        <v>4923</v>
      </c>
      <c r="E539" s="9">
        <v>45293</v>
      </c>
    </row>
    <row r="540" spans="1:5">
      <c r="A540" s="6" t="s">
        <v>6576</v>
      </c>
      <c r="B540" s="8" t="s">
        <v>1406</v>
      </c>
      <c r="C540" s="38" t="s">
        <v>5011</v>
      </c>
      <c r="D540" s="38" t="s">
        <v>4733</v>
      </c>
      <c r="E540" s="9">
        <v>45293</v>
      </c>
    </row>
    <row r="541" spans="1:5">
      <c r="A541" s="6" t="s">
        <v>6576</v>
      </c>
      <c r="B541" s="8" t="s">
        <v>1408</v>
      </c>
      <c r="C541" s="38" t="s">
        <v>5012</v>
      </c>
      <c r="D541" s="38" t="s">
        <v>4736</v>
      </c>
      <c r="E541" s="9">
        <v>45293</v>
      </c>
    </row>
    <row r="542" spans="1:5">
      <c r="A542" s="6" t="s">
        <v>6576</v>
      </c>
      <c r="B542" s="8" t="s">
        <v>1410</v>
      </c>
      <c r="C542" s="38" t="s">
        <v>5013</v>
      </c>
      <c r="D542" s="38" t="s">
        <v>4380</v>
      </c>
      <c r="E542" s="9">
        <v>45294</v>
      </c>
    </row>
    <row r="543" spans="1:5">
      <c r="A543" s="6" t="s">
        <v>6576</v>
      </c>
      <c r="B543" s="8" t="s">
        <v>1411</v>
      </c>
      <c r="C543" s="38" t="s">
        <v>5014</v>
      </c>
      <c r="D543" s="38" t="s">
        <v>4585</v>
      </c>
      <c r="E543" s="9">
        <v>45294</v>
      </c>
    </row>
    <row r="544" spans="1:5">
      <c r="A544" s="6" t="s">
        <v>6576</v>
      </c>
      <c r="B544" s="8" t="s">
        <v>1413</v>
      </c>
      <c r="C544" s="38" t="s">
        <v>5015</v>
      </c>
      <c r="D544" s="38" t="s">
        <v>4378</v>
      </c>
      <c r="E544" s="9">
        <v>45294</v>
      </c>
    </row>
    <row r="545" spans="1:5">
      <c r="A545" s="6" t="s">
        <v>6576</v>
      </c>
      <c r="B545" s="8" t="s">
        <v>1415</v>
      </c>
      <c r="C545" s="38" t="s">
        <v>4805</v>
      </c>
      <c r="D545" s="38" t="s">
        <v>5016</v>
      </c>
      <c r="E545" s="9">
        <v>45295</v>
      </c>
    </row>
    <row r="546" spans="1:5">
      <c r="A546" s="6" t="s">
        <v>6576</v>
      </c>
      <c r="B546" s="8" t="s">
        <v>1417</v>
      </c>
      <c r="C546" s="38" t="s">
        <v>5017</v>
      </c>
      <c r="D546" s="38" t="s">
        <v>4588</v>
      </c>
      <c r="E546" s="9">
        <v>45295</v>
      </c>
    </row>
    <row r="547" spans="1:5">
      <c r="A547" s="6" t="s">
        <v>6576</v>
      </c>
      <c r="B547" s="8" t="s">
        <v>1419</v>
      </c>
      <c r="C547" s="38" t="s">
        <v>5018</v>
      </c>
      <c r="D547" s="38" t="s">
        <v>4590</v>
      </c>
      <c r="E547" s="9">
        <v>45295</v>
      </c>
    </row>
    <row r="548" spans="1:5">
      <c r="A548" s="6" t="s">
        <v>6576</v>
      </c>
      <c r="B548" s="8" t="s">
        <v>1421</v>
      </c>
      <c r="C548" s="38" t="s">
        <v>5019</v>
      </c>
      <c r="D548" s="38" t="s">
        <v>4546</v>
      </c>
      <c r="E548" s="9">
        <v>45296</v>
      </c>
    </row>
    <row r="549" spans="1:5">
      <c r="A549" s="6" t="s">
        <v>6576</v>
      </c>
      <c r="B549" s="8" t="s">
        <v>1423</v>
      </c>
      <c r="C549" s="38" t="s">
        <v>5020</v>
      </c>
      <c r="D549" s="38" t="s">
        <v>5021</v>
      </c>
      <c r="E549" s="9">
        <v>45296</v>
      </c>
    </row>
    <row r="550" spans="1:5">
      <c r="A550" s="6" t="s">
        <v>6576</v>
      </c>
      <c r="B550" s="8" t="s">
        <v>1426</v>
      </c>
      <c r="C550" s="38" t="s">
        <v>4873</v>
      </c>
      <c r="D550" s="38" t="s">
        <v>4874</v>
      </c>
      <c r="E550" s="9">
        <v>45296</v>
      </c>
    </row>
    <row r="551" spans="1:5">
      <c r="A551" s="6" t="s">
        <v>6576</v>
      </c>
      <c r="B551" s="8" t="s">
        <v>1427</v>
      </c>
      <c r="C551" s="38" t="s">
        <v>5022</v>
      </c>
      <c r="D551" s="38" t="s">
        <v>5023</v>
      </c>
      <c r="E551" s="9">
        <v>45297</v>
      </c>
    </row>
    <row r="552" spans="1:5">
      <c r="A552" s="6" t="s">
        <v>6576</v>
      </c>
      <c r="B552" s="8" t="s">
        <v>1430</v>
      </c>
      <c r="C552" s="38" t="s">
        <v>5024</v>
      </c>
      <c r="D552" s="38" t="s">
        <v>5025</v>
      </c>
      <c r="E552" s="9">
        <v>45297</v>
      </c>
    </row>
    <row r="553" spans="1:5">
      <c r="A553" s="6" t="s">
        <v>6576</v>
      </c>
      <c r="B553" s="8" t="s">
        <v>1433</v>
      </c>
      <c r="C553" s="38" t="s">
        <v>5026</v>
      </c>
      <c r="D553" s="38" t="s">
        <v>5027</v>
      </c>
      <c r="E553" s="9">
        <v>45297</v>
      </c>
    </row>
    <row r="554" spans="1:5">
      <c r="A554" s="6" t="s">
        <v>6576</v>
      </c>
      <c r="B554" s="8" t="s">
        <v>1436</v>
      </c>
      <c r="C554" s="38" t="s">
        <v>5028</v>
      </c>
      <c r="D554" s="38" t="s">
        <v>4507</v>
      </c>
      <c r="E554" s="9">
        <v>45298</v>
      </c>
    </row>
    <row r="555" spans="1:5">
      <c r="A555" s="6" t="s">
        <v>6576</v>
      </c>
      <c r="B555" s="8" t="s">
        <v>1438</v>
      </c>
      <c r="C555" s="38" t="s">
        <v>5029</v>
      </c>
      <c r="D555" s="38" t="s">
        <v>4554</v>
      </c>
      <c r="E555" s="9">
        <v>45298</v>
      </c>
    </row>
    <row r="556" spans="1:5">
      <c r="A556" s="6" t="s">
        <v>6576</v>
      </c>
      <c r="B556" s="8" t="s">
        <v>1440</v>
      </c>
      <c r="C556" s="38" t="s">
        <v>5030</v>
      </c>
      <c r="D556" s="38" t="s">
        <v>5031</v>
      </c>
      <c r="E556" s="9">
        <v>45298</v>
      </c>
    </row>
    <row r="557" spans="1:5">
      <c r="A557" s="6" t="s">
        <v>6576</v>
      </c>
      <c r="B557" s="8" t="s">
        <v>1443</v>
      </c>
      <c r="C557" s="38" t="s">
        <v>5032</v>
      </c>
      <c r="D557" s="38" t="s">
        <v>5033</v>
      </c>
      <c r="E557" s="9">
        <v>45299</v>
      </c>
    </row>
    <row r="558" spans="1:5">
      <c r="A558" s="6" t="s">
        <v>6576</v>
      </c>
      <c r="B558" s="8" t="s">
        <v>1446</v>
      </c>
      <c r="C558" s="38" t="s">
        <v>5034</v>
      </c>
      <c r="D558" s="38" t="s">
        <v>4538</v>
      </c>
      <c r="E558" s="9">
        <v>45299</v>
      </c>
    </row>
    <row r="559" spans="1:5">
      <c r="A559" s="6" t="s">
        <v>6576</v>
      </c>
      <c r="B559" s="8" t="s">
        <v>1448</v>
      </c>
      <c r="C559" s="38" t="s">
        <v>5035</v>
      </c>
      <c r="D559" s="38" t="s">
        <v>4779</v>
      </c>
      <c r="E559" s="9">
        <v>45299</v>
      </c>
    </row>
    <row r="560" spans="1:5">
      <c r="A560" s="6" t="s">
        <v>6576</v>
      </c>
      <c r="B560" s="8" t="s">
        <v>1450</v>
      </c>
      <c r="C560" s="38" t="s">
        <v>5036</v>
      </c>
      <c r="D560" s="38" t="s">
        <v>5037</v>
      </c>
      <c r="E560" s="9">
        <v>45300</v>
      </c>
    </row>
    <row r="561" spans="1:5">
      <c r="A561" s="6" t="s">
        <v>6576</v>
      </c>
      <c r="B561" s="8" t="s">
        <v>1453</v>
      </c>
      <c r="C561" s="38" t="s">
        <v>5038</v>
      </c>
      <c r="D561" s="38" t="s">
        <v>4556</v>
      </c>
      <c r="E561" s="9">
        <v>45300</v>
      </c>
    </row>
    <row r="562" spans="1:5">
      <c r="A562" s="6" t="s">
        <v>6576</v>
      </c>
      <c r="B562" s="8" t="s">
        <v>1455</v>
      </c>
      <c r="C562" s="38" t="s">
        <v>5039</v>
      </c>
      <c r="D562" s="38" t="s">
        <v>4890</v>
      </c>
      <c r="E562" s="9">
        <v>45300</v>
      </c>
    </row>
    <row r="563" spans="1:5" ht="22.5">
      <c r="A563" s="6" t="s">
        <v>6576</v>
      </c>
      <c r="B563" s="8" t="s">
        <v>1457</v>
      </c>
      <c r="C563" s="38" t="s">
        <v>5040</v>
      </c>
      <c r="D563" s="38" t="s">
        <v>5041</v>
      </c>
      <c r="E563" s="9">
        <v>45301</v>
      </c>
    </row>
    <row r="564" spans="1:5">
      <c r="A564" s="6" t="s">
        <v>6576</v>
      </c>
      <c r="B564" s="8" t="s">
        <v>1460</v>
      </c>
      <c r="C564" s="38" t="s">
        <v>5042</v>
      </c>
      <c r="D564" s="38" t="s">
        <v>4541</v>
      </c>
      <c r="E564" s="9">
        <v>45301</v>
      </c>
    </row>
    <row r="565" spans="1:5">
      <c r="A565" s="6" t="s">
        <v>6576</v>
      </c>
      <c r="B565" s="8" t="s">
        <v>1462</v>
      </c>
      <c r="C565" s="38" t="s">
        <v>5043</v>
      </c>
      <c r="D565" s="38" t="s">
        <v>4378</v>
      </c>
      <c r="E565" s="9">
        <v>45301</v>
      </c>
    </row>
    <row r="566" spans="1:5">
      <c r="A566" s="6" t="s">
        <v>6576</v>
      </c>
      <c r="B566" s="8" t="s">
        <v>1464</v>
      </c>
      <c r="C566" s="38" t="s">
        <v>5044</v>
      </c>
      <c r="D566" s="38" t="s">
        <v>5045</v>
      </c>
      <c r="E566" s="9">
        <v>45302</v>
      </c>
    </row>
    <row r="567" spans="1:5">
      <c r="A567" s="6" t="s">
        <v>6576</v>
      </c>
      <c r="B567" s="8" t="s">
        <v>1467</v>
      </c>
      <c r="C567" s="38" t="s">
        <v>5046</v>
      </c>
      <c r="D567" s="38" t="s">
        <v>4407</v>
      </c>
      <c r="E567" s="9">
        <v>45302</v>
      </c>
    </row>
    <row r="568" spans="1:5">
      <c r="A568" s="6" t="s">
        <v>6576</v>
      </c>
      <c r="B568" s="8" t="s">
        <v>1469</v>
      </c>
      <c r="C568" s="38" t="s">
        <v>5047</v>
      </c>
      <c r="D568" s="38" t="s">
        <v>5048</v>
      </c>
      <c r="E568" s="9">
        <v>45302</v>
      </c>
    </row>
    <row r="569" spans="1:5">
      <c r="A569" s="6" t="s">
        <v>6576</v>
      </c>
      <c r="B569" s="8" t="s">
        <v>1472</v>
      </c>
      <c r="C569" s="38" t="s">
        <v>5049</v>
      </c>
      <c r="D569" s="38" t="s">
        <v>4579</v>
      </c>
      <c r="E569" s="9">
        <v>45302</v>
      </c>
    </row>
    <row r="570" spans="1:5">
      <c r="A570" s="6" t="s">
        <v>6576</v>
      </c>
      <c r="B570" s="8" t="s">
        <v>1474</v>
      </c>
      <c r="C570" s="38" t="s">
        <v>5050</v>
      </c>
      <c r="D570" s="38" t="s">
        <v>5051</v>
      </c>
      <c r="E570" s="9">
        <v>45302</v>
      </c>
    </row>
    <row r="571" spans="1:5">
      <c r="A571" s="6" t="s">
        <v>6576</v>
      </c>
      <c r="B571" s="8" t="s">
        <v>1477</v>
      </c>
      <c r="C571" s="38" t="s">
        <v>5052</v>
      </c>
      <c r="D571" s="38" t="s">
        <v>5053</v>
      </c>
      <c r="E571" s="9">
        <v>45303</v>
      </c>
    </row>
    <row r="572" spans="1:5">
      <c r="A572" s="6" t="s">
        <v>6576</v>
      </c>
      <c r="B572" s="8" t="s">
        <v>1480</v>
      </c>
      <c r="C572" s="38" t="s">
        <v>5054</v>
      </c>
      <c r="D572" s="38" t="s">
        <v>4718</v>
      </c>
      <c r="E572" s="9">
        <v>45303</v>
      </c>
    </row>
    <row r="573" spans="1:5">
      <c r="A573" s="6" t="s">
        <v>6576</v>
      </c>
      <c r="B573" s="8" t="s">
        <v>1482</v>
      </c>
      <c r="C573" s="38" t="s">
        <v>5055</v>
      </c>
      <c r="D573" s="38" t="s">
        <v>4874</v>
      </c>
      <c r="E573" s="9">
        <v>45303</v>
      </c>
    </row>
    <row r="574" spans="1:5">
      <c r="A574" s="6" t="s">
        <v>6576</v>
      </c>
      <c r="B574" s="8" t="s">
        <v>1484</v>
      </c>
      <c r="C574" s="38" t="s">
        <v>5056</v>
      </c>
      <c r="D574" s="38" t="s">
        <v>4718</v>
      </c>
      <c r="E574" s="9">
        <v>45304</v>
      </c>
    </row>
    <row r="575" spans="1:5">
      <c r="A575" s="6" t="s">
        <v>6576</v>
      </c>
      <c r="B575" s="8" t="s">
        <v>1486</v>
      </c>
      <c r="C575" s="38" t="s">
        <v>5057</v>
      </c>
      <c r="D575" s="38" t="s">
        <v>4563</v>
      </c>
      <c r="E575" s="9">
        <v>45304</v>
      </c>
    </row>
    <row r="576" spans="1:5">
      <c r="A576" s="6" t="s">
        <v>6576</v>
      </c>
      <c r="B576" s="8" t="s">
        <v>1488</v>
      </c>
      <c r="C576" s="38" t="s">
        <v>5058</v>
      </c>
      <c r="D576" s="38" t="s">
        <v>4384</v>
      </c>
      <c r="E576" s="9">
        <v>45304</v>
      </c>
    </row>
    <row r="577" spans="1:5">
      <c r="A577" s="6" t="s">
        <v>6576</v>
      </c>
      <c r="B577" s="8" t="s">
        <v>1490</v>
      </c>
      <c r="C577" s="38" t="s">
        <v>5059</v>
      </c>
      <c r="D577" s="38" t="s">
        <v>4579</v>
      </c>
      <c r="E577" s="9">
        <v>45305</v>
      </c>
    </row>
    <row r="578" spans="1:5">
      <c r="A578" s="6" t="s">
        <v>6576</v>
      </c>
      <c r="B578" s="8" t="s">
        <v>1492</v>
      </c>
      <c r="C578" s="38" t="s">
        <v>5060</v>
      </c>
      <c r="D578" s="38" t="s">
        <v>4541</v>
      </c>
      <c r="E578" s="9">
        <v>45306</v>
      </c>
    </row>
    <row r="579" spans="1:5">
      <c r="A579" s="6" t="s">
        <v>6576</v>
      </c>
      <c r="B579" s="8" t="s">
        <v>1494</v>
      </c>
      <c r="C579" s="38" t="s">
        <v>5061</v>
      </c>
      <c r="D579" s="38" t="s">
        <v>4378</v>
      </c>
      <c r="E579" s="9">
        <v>45307</v>
      </c>
    </row>
    <row r="580" spans="1:5">
      <c r="A580" s="6" t="s">
        <v>6576</v>
      </c>
      <c r="B580" s="8" t="s">
        <v>1496</v>
      </c>
      <c r="C580" s="38" t="s">
        <v>5062</v>
      </c>
      <c r="D580" s="38" t="s">
        <v>5051</v>
      </c>
      <c r="E580" s="9">
        <v>45308</v>
      </c>
    </row>
    <row r="581" spans="1:5">
      <c r="A581" s="6" t="s">
        <v>6576</v>
      </c>
      <c r="B581" s="8" t="s">
        <v>1498</v>
      </c>
      <c r="C581" s="38" t="s">
        <v>5063</v>
      </c>
      <c r="D581" s="38" t="s">
        <v>4411</v>
      </c>
      <c r="E581" s="9">
        <v>45309</v>
      </c>
    </row>
    <row r="582" spans="1:5">
      <c r="A582" s="6" t="s">
        <v>6576</v>
      </c>
      <c r="B582" s="8" t="s">
        <v>1500</v>
      </c>
      <c r="C582" s="38" t="s">
        <v>5064</v>
      </c>
      <c r="D582" s="38" t="s">
        <v>5065</v>
      </c>
      <c r="E582" s="9">
        <v>45310</v>
      </c>
    </row>
    <row r="583" spans="1:5">
      <c r="A583" s="6" t="s">
        <v>6576</v>
      </c>
      <c r="B583" s="8" t="s">
        <v>1503</v>
      </c>
      <c r="C583" s="38" t="s">
        <v>4921</v>
      </c>
      <c r="D583" s="38" t="s">
        <v>4427</v>
      </c>
      <c r="E583" s="9">
        <v>45311</v>
      </c>
    </row>
    <row r="584" spans="1:5">
      <c r="A584" s="6" t="s">
        <v>6576</v>
      </c>
      <c r="B584" s="8" t="s">
        <v>1504</v>
      </c>
      <c r="C584" s="38" t="s">
        <v>5066</v>
      </c>
      <c r="D584" s="38" t="s">
        <v>5067</v>
      </c>
      <c r="E584" s="9">
        <v>45312</v>
      </c>
    </row>
    <row r="585" spans="1:5">
      <c r="A585" s="6" t="s">
        <v>6576</v>
      </c>
      <c r="B585" s="8" t="s">
        <v>1506</v>
      </c>
      <c r="C585" s="38" t="s">
        <v>5068</v>
      </c>
      <c r="D585" s="38" t="s">
        <v>5069</v>
      </c>
      <c r="E585" s="9">
        <v>45313</v>
      </c>
    </row>
    <row r="586" spans="1:5">
      <c r="A586" s="6" t="s">
        <v>6576</v>
      </c>
      <c r="B586" s="8" t="s">
        <v>1509</v>
      </c>
      <c r="C586" s="38" t="s">
        <v>5070</v>
      </c>
      <c r="D586" s="38" t="s">
        <v>4409</v>
      </c>
      <c r="E586" s="9">
        <v>45314</v>
      </c>
    </row>
    <row r="587" spans="1:5">
      <c r="A587" s="6" t="s">
        <v>6576</v>
      </c>
      <c r="B587" s="8" t="s">
        <v>1511</v>
      </c>
      <c r="C587" s="38" t="s">
        <v>5071</v>
      </c>
      <c r="D587" s="38" t="s">
        <v>5072</v>
      </c>
      <c r="E587" s="9">
        <v>45315</v>
      </c>
    </row>
    <row r="588" spans="1:5">
      <c r="A588" s="6" t="s">
        <v>6576</v>
      </c>
      <c r="B588" s="8" t="s">
        <v>1514</v>
      </c>
      <c r="C588" s="38" t="s">
        <v>5073</v>
      </c>
      <c r="D588" s="38" t="s">
        <v>5074</v>
      </c>
      <c r="E588" s="9">
        <v>45316</v>
      </c>
    </row>
    <row r="589" spans="1:5" ht="33.75">
      <c r="A589" s="6" t="s">
        <v>6576</v>
      </c>
      <c r="B589" s="8" t="s">
        <v>1517</v>
      </c>
      <c r="C589" s="38" t="s">
        <v>5075</v>
      </c>
      <c r="D589" s="38" t="s">
        <v>5076</v>
      </c>
      <c r="E589" s="9">
        <v>45212</v>
      </c>
    </row>
    <row r="590" spans="1:5" ht="33.75">
      <c r="A590" s="6" t="s">
        <v>6576</v>
      </c>
      <c r="B590" s="8" t="s">
        <v>1520</v>
      </c>
      <c r="C590" s="38" t="s">
        <v>5077</v>
      </c>
      <c r="D590" s="38" t="s">
        <v>5078</v>
      </c>
      <c r="E590" s="9">
        <v>45212</v>
      </c>
    </row>
    <row r="591" spans="1:5" ht="33.75">
      <c r="A591" s="6" t="s">
        <v>6576</v>
      </c>
      <c r="B591" s="8" t="s">
        <v>1523</v>
      </c>
      <c r="C591" s="38" t="s">
        <v>5079</v>
      </c>
      <c r="D591" s="38" t="s">
        <v>5080</v>
      </c>
      <c r="E591" s="9">
        <v>45212</v>
      </c>
    </row>
    <row r="592" spans="1:5" ht="33.75">
      <c r="A592" s="6" t="s">
        <v>6576</v>
      </c>
      <c r="B592" s="8" t="s">
        <v>1526</v>
      </c>
      <c r="C592" s="38" t="s">
        <v>5081</v>
      </c>
      <c r="D592" s="38" t="s">
        <v>5082</v>
      </c>
      <c r="E592" s="9">
        <v>45219</v>
      </c>
    </row>
    <row r="593" spans="1:5" ht="33.75">
      <c r="A593" s="6" t="s">
        <v>6576</v>
      </c>
      <c r="B593" s="8" t="s">
        <v>1529</v>
      </c>
      <c r="C593" s="38" t="s">
        <v>5083</v>
      </c>
      <c r="D593" s="38" t="s">
        <v>5084</v>
      </c>
      <c r="E593" s="9">
        <v>45219</v>
      </c>
    </row>
    <row r="594" spans="1:5" ht="22.5">
      <c r="A594" s="6" t="s">
        <v>6576</v>
      </c>
      <c r="B594" s="8" t="s">
        <v>1532</v>
      </c>
      <c r="C594" s="38" t="s">
        <v>5085</v>
      </c>
      <c r="D594" s="38" t="s">
        <v>5086</v>
      </c>
      <c r="E594" s="9">
        <v>45219</v>
      </c>
    </row>
    <row r="595" spans="1:5" ht="45">
      <c r="A595" s="6" t="s">
        <v>6576</v>
      </c>
      <c r="B595" s="8" t="s">
        <v>1535</v>
      </c>
      <c r="C595" s="38" t="s">
        <v>5087</v>
      </c>
      <c r="D595" s="38" t="s">
        <v>4538</v>
      </c>
      <c r="E595" s="9">
        <v>45219</v>
      </c>
    </row>
    <row r="596" spans="1:5" ht="33.75">
      <c r="A596" s="6" t="s">
        <v>6576</v>
      </c>
      <c r="B596" s="8" t="s">
        <v>1537</v>
      </c>
      <c r="C596" s="38" t="s">
        <v>5088</v>
      </c>
      <c r="D596" s="38" t="s">
        <v>4775</v>
      </c>
      <c r="E596" s="9">
        <v>45219</v>
      </c>
    </row>
    <row r="597" spans="1:5" ht="45">
      <c r="A597" s="6" t="s">
        <v>6576</v>
      </c>
      <c r="B597" s="8" t="s">
        <v>1539</v>
      </c>
      <c r="C597" s="38" t="s">
        <v>5089</v>
      </c>
      <c r="D597" s="38" t="s">
        <v>5090</v>
      </c>
      <c r="E597" s="9">
        <v>45226</v>
      </c>
    </row>
    <row r="598" spans="1:5" ht="22.5">
      <c r="A598" s="6" t="s">
        <v>6576</v>
      </c>
      <c r="B598" s="8" t="s">
        <v>1542</v>
      </c>
      <c r="C598" s="38" t="s">
        <v>5091</v>
      </c>
      <c r="D598" s="38" t="s">
        <v>5092</v>
      </c>
      <c r="E598" s="9">
        <v>45226</v>
      </c>
    </row>
    <row r="599" spans="1:5" ht="22.5">
      <c r="A599" s="6" t="s">
        <v>6576</v>
      </c>
      <c r="B599" s="8" t="s">
        <v>1545</v>
      </c>
      <c r="C599" s="38" t="s">
        <v>5093</v>
      </c>
      <c r="D599" s="38" t="s">
        <v>5094</v>
      </c>
      <c r="E599" s="9">
        <v>45226</v>
      </c>
    </row>
    <row r="600" spans="1:5" ht="22.5">
      <c r="A600" s="6" t="s">
        <v>6576</v>
      </c>
      <c r="B600" s="8" t="s">
        <v>1548</v>
      </c>
      <c r="C600" s="38" t="s">
        <v>5095</v>
      </c>
      <c r="D600" s="38" t="s">
        <v>5096</v>
      </c>
      <c r="E600" s="9">
        <v>45226</v>
      </c>
    </row>
    <row r="601" spans="1:5" ht="22.5">
      <c r="A601" s="6" t="s">
        <v>6576</v>
      </c>
      <c r="B601" s="8" t="s">
        <v>1551</v>
      </c>
      <c r="C601" s="38" t="s">
        <v>5097</v>
      </c>
      <c r="D601" s="38" t="s">
        <v>5098</v>
      </c>
      <c r="E601" s="9">
        <v>45226</v>
      </c>
    </row>
    <row r="602" spans="1:5" ht="22.5">
      <c r="A602" s="6" t="s">
        <v>6576</v>
      </c>
      <c r="B602" s="8" t="s">
        <v>1554</v>
      </c>
      <c r="C602" s="38" t="s">
        <v>5099</v>
      </c>
      <c r="D602" s="38" t="s">
        <v>5100</v>
      </c>
      <c r="E602" s="9">
        <v>45240</v>
      </c>
    </row>
    <row r="603" spans="1:5" ht="22.5">
      <c r="A603" s="6" t="s">
        <v>6576</v>
      </c>
      <c r="B603" s="8" t="s">
        <v>1557</v>
      </c>
      <c r="C603" s="38" t="s">
        <v>5101</v>
      </c>
      <c r="D603" s="38" t="s">
        <v>5102</v>
      </c>
      <c r="E603" s="9">
        <v>45240</v>
      </c>
    </row>
    <row r="604" spans="1:5" ht="33.75">
      <c r="A604" s="6" t="s">
        <v>6576</v>
      </c>
      <c r="B604" s="8" t="s">
        <v>1560</v>
      </c>
      <c r="C604" s="38" t="s">
        <v>5103</v>
      </c>
      <c r="D604" s="38" t="s">
        <v>5104</v>
      </c>
      <c r="E604" s="9">
        <v>45240</v>
      </c>
    </row>
    <row r="605" spans="1:5" ht="22.5">
      <c r="A605" s="6" t="s">
        <v>6576</v>
      </c>
      <c r="B605" s="8" t="s">
        <v>1563</v>
      </c>
      <c r="C605" s="38" t="s">
        <v>5105</v>
      </c>
      <c r="D605" s="38" t="s">
        <v>5106</v>
      </c>
      <c r="E605" s="9">
        <v>45240</v>
      </c>
    </row>
    <row r="606" spans="1:5" ht="22.5">
      <c r="A606" s="6" t="s">
        <v>6576</v>
      </c>
      <c r="B606" s="8" t="s">
        <v>1566</v>
      </c>
      <c r="C606" s="38" t="s">
        <v>5107</v>
      </c>
      <c r="D606" s="38" t="s">
        <v>5108</v>
      </c>
      <c r="E606" s="9">
        <v>45240</v>
      </c>
    </row>
    <row r="607" spans="1:5" ht="22.5">
      <c r="A607" s="6" t="s">
        <v>6576</v>
      </c>
      <c r="B607" s="8" t="s">
        <v>1569</v>
      </c>
      <c r="C607" s="38" t="s">
        <v>5109</v>
      </c>
      <c r="D607" s="38" t="s">
        <v>5110</v>
      </c>
      <c r="E607" s="9">
        <v>45247</v>
      </c>
    </row>
    <row r="608" spans="1:5" ht="22.5">
      <c r="A608" s="6" t="s">
        <v>6576</v>
      </c>
      <c r="B608" s="8" t="s">
        <v>1572</v>
      </c>
      <c r="C608" s="38" t="s">
        <v>5111</v>
      </c>
      <c r="D608" s="38" t="s">
        <v>5112</v>
      </c>
      <c r="E608" s="9">
        <v>45247</v>
      </c>
    </row>
    <row r="609" spans="1:5" ht="22.5">
      <c r="A609" s="6" t="s">
        <v>6576</v>
      </c>
      <c r="B609" s="8" t="s">
        <v>1575</v>
      </c>
      <c r="C609" s="38" t="s">
        <v>5113</v>
      </c>
      <c r="D609" s="38" t="s">
        <v>5114</v>
      </c>
      <c r="E609" s="9">
        <v>45247</v>
      </c>
    </row>
    <row r="610" spans="1:5" ht="22.5">
      <c r="A610" s="6" t="s">
        <v>6576</v>
      </c>
      <c r="B610" s="8" t="s">
        <v>1577</v>
      </c>
      <c r="C610" s="38" t="s">
        <v>5115</v>
      </c>
      <c r="D610" s="38" t="s">
        <v>5116</v>
      </c>
      <c r="E610" s="9">
        <v>45247</v>
      </c>
    </row>
    <row r="611" spans="1:5" ht="22.5">
      <c r="A611" s="6" t="s">
        <v>6576</v>
      </c>
      <c r="B611" s="8" t="s">
        <v>1580</v>
      </c>
      <c r="C611" s="38" t="s">
        <v>5117</v>
      </c>
      <c r="D611" s="38" t="s">
        <v>5118</v>
      </c>
      <c r="E611" s="9">
        <v>45247</v>
      </c>
    </row>
    <row r="612" spans="1:5" ht="33.75">
      <c r="A612" s="6" t="s">
        <v>6576</v>
      </c>
      <c r="B612" s="8" t="s">
        <v>1583</v>
      </c>
      <c r="C612" s="38" t="s">
        <v>5119</v>
      </c>
      <c r="D612" s="38" t="s">
        <v>5120</v>
      </c>
      <c r="E612" s="9">
        <v>45254</v>
      </c>
    </row>
    <row r="613" spans="1:5" ht="33.75">
      <c r="A613" s="6" t="s">
        <v>6576</v>
      </c>
      <c r="B613" s="8" t="s">
        <v>1586</v>
      </c>
      <c r="C613" s="38" t="s">
        <v>5121</v>
      </c>
      <c r="D613" s="38" t="s">
        <v>5122</v>
      </c>
      <c r="E613" s="9">
        <v>45254</v>
      </c>
    </row>
    <row r="614" spans="1:5" ht="22.5">
      <c r="A614" s="6" t="s">
        <v>6576</v>
      </c>
      <c r="B614" s="8" t="s">
        <v>1588</v>
      </c>
      <c r="C614" s="38" t="s">
        <v>5123</v>
      </c>
      <c r="D614" s="38" t="s">
        <v>5124</v>
      </c>
      <c r="E614" s="9">
        <v>45254</v>
      </c>
    </row>
    <row r="615" spans="1:5" ht="22.5">
      <c r="A615" s="6" t="s">
        <v>6576</v>
      </c>
      <c r="B615" s="8" t="s">
        <v>1591</v>
      </c>
      <c r="C615" s="38" t="s">
        <v>5125</v>
      </c>
      <c r="D615" s="38" t="s">
        <v>5126</v>
      </c>
      <c r="E615" s="9">
        <v>45254</v>
      </c>
    </row>
    <row r="616" spans="1:5" ht="33.75">
      <c r="A616" s="6" t="s">
        <v>6576</v>
      </c>
      <c r="B616" s="8" t="s">
        <v>1594</v>
      </c>
      <c r="C616" s="38" t="s">
        <v>5127</v>
      </c>
      <c r="D616" s="38" t="s">
        <v>5128</v>
      </c>
      <c r="E616" s="9">
        <v>45268</v>
      </c>
    </row>
    <row r="617" spans="1:5" ht="33.75">
      <c r="A617" s="6" t="s">
        <v>6576</v>
      </c>
      <c r="B617" s="8" t="s">
        <v>1597</v>
      </c>
      <c r="C617" s="38" t="s">
        <v>5129</v>
      </c>
      <c r="D617" s="38" t="s">
        <v>5130</v>
      </c>
      <c r="E617" s="9">
        <v>45268</v>
      </c>
    </row>
    <row r="618" spans="1:5" ht="22.5">
      <c r="A618" s="6" t="s">
        <v>6576</v>
      </c>
      <c r="B618" s="8" t="s">
        <v>1600</v>
      </c>
      <c r="C618" s="38" t="s">
        <v>5131</v>
      </c>
      <c r="D618" s="38" t="s">
        <v>5132</v>
      </c>
      <c r="E618" s="9">
        <v>45268</v>
      </c>
    </row>
    <row r="619" spans="1:5" ht="22.5">
      <c r="A619" s="6" t="s">
        <v>6576</v>
      </c>
      <c r="B619" s="8" t="s">
        <v>1603</v>
      </c>
      <c r="C619" s="38" t="s">
        <v>5133</v>
      </c>
      <c r="D619" s="38" t="s">
        <v>5134</v>
      </c>
      <c r="E619" s="9">
        <v>45268</v>
      </c>
    </row>
    <row r="620" spans="1:5" ht="22.5">
      <c r="A620" s="6" t="s">
        <v>6576</v>
      </c>
      <c r="B620" s="8" t="s">
        <v>1606</v>
      </c>
      <c r="C620" s="38" t="s">
        <v>5135</v>
      </c>
      <c r="D620" s="38" t="s">
        <v>5136</v>
      </c>
      <c r="E620" s="9">
        <v>45268</v>
      </c>
    </row>
    <row r="621" spans="1:5" ht="22.5">
      <c r="A621" s="6" t="s">
        <v>6576</v>
      </c>
      <c r="B621" s="8" t="s">
        <v>1609</v>
      </c>
      <c r="C621" s="38" t="s">
        <v>5137</v>
      </c>
      <c r="D621" s="38" t="s">
        <v>5138</v>
      </c>
      <c r="E621" s="9">
        <v>45275</v>
      </c>
    </row>
    <row r="622" spans="1:5" ht="33.75">
      <c r="A622" s="6" t="s">
        <v>6576</v>
      </c>
      <c r="B622" s="8" t="s">
        <v>1612</v>
      </c>
      <c r="C622" s="38" t="s">
        <v>5139</v>
      </c>
      <c r="D622" s="38" t="s">
        <v>5140</v>
      </c>
      <c r="E622" s="9">
        <v>45275</v>
      </c>
    </row>
    <row r="623" spans="1:5" ht="33.75">
      <c r="A623" s="6" t="s">
        <v>6576</v>
      </c>
      <c r="B623" s="8" t="s">
        <v>1615</v>
      </c>
      <c r="C623" s="38" t="s">
        <v>5141</v>
      </c>
      <c r="D623" s="38" t="s">
        <v>4993</v>
      </c>
      <c r="E623" s="9">
        <v>45275</v>
      </c>
    </row>
    <row r="624" spans="1:5" ht="22.5">
      <c r="A624" s="6" t="s">
        <v>6576</v>
      </c>
      <c r="B624" s="8" t="s">
        <v>1617</v>
      </c>
      <c r="C624" s="38" t="s">
        <v>5142</v>
      </c>
      <c r="D624" s="38" t="s">
        <v>5143</v>
      </c>
      <c r="E624" s="9">
        <v>45275</v>
      </c>
    </row>
    <row r="625" spans="1:5" ht="45">
      <c r="A625" s="6" t="s">
        <v>6576</v>
      </c>
      <c r="B625" s="8" t="s">
        <v>1620</v>
      </c>
      <c r="C625" s="38" t="s">
        <v>5144</v>
      </c>
      <c r="D625" s="38" t="s">
        <v>5145</v>
      </c>
      <c r="E625" s="9">
        <v>45275</v>
      </c>
    </row>
    <row r="626" spans="1:5" ht="45">
      <c r="A626" s="6" t="s">
        <v>6576</v>
      </c>
      <c r="B626" s="8" t="s">
        <v>1623</v>
      </c>
      <c r="C626" s="38" t="s">
        <v>5144</v>
      </c>
      <c r="D626" s="38" t="s">
        <v>5146</v>
      </c>
      <c r="E626" s="9">
        <v>45282</v>
      </c>
    </row>
    <row r="627" spans="1:5" ht="33.75">
      <c r="A627" s="6" t="s">
        <v>6576</v>
      </c>
      <c r="B627" s="8" t="s">
        <v>1625</v>
      </c>
      <c r="C627" s="38" t="s">
        <v>5147</v>
      </c>
      <c r="D627" s="38" t="s">
        <v>5148</v>
      </c>
      <c r="E627" s="9">
        <v>45282</v>
      </c>
    </row>
    <row r="628" spans="1:5" ht="33.75">
      <c r="A628" s="6" t="s">
        <v>6576</v>
      </c>
      <c r="B628" s="8" t="s">
        <v>1628</v>
      </c>
      <c r="C628" s="38" t="s">
        <v>5149</v>
      </c>
      <c r="D628" s="38" t="s">
        <v>5150</v>
      </c>
      <c r="E628" s="9">
        <v>45282</v>
      </c>
    </row>
    <row r="629" spans="1:5" ht="22.5">
      <c r="A629" s="6" t="s">
        <v>6576</v>
      </c>
      <c r="B629" s="8" t="s">
        <v>1631</v>
      </c>
      <c r="C629" s="38" t="s">
        <v>5151</v>
      </c>
      <c r="D629" s="38" t="s">
        <v>5152</v>
      </c>
      <c r="E629" s="9">
        <v>45282</v>
      </c>
    </row>
    <row r="630" spans="1:5" ht="22.5">
      <c r="A630" s="6" t="s">
        <v>6576</v>
      </c>
      <c r="B630" s="8" t="s">
        <v>1634</v>
      </c>
      <c r="C630" s="38" t="s">
        <v>5153</v>
      </c>
      <c r="D630" s="38" t="s">
        <v>5154</v>
      </c>
      <c r="E630" s="9">
        <v>45282</v>
      </c>
    </row>
    <row r="631" spans="1:5" ht="78.75">
      <c r="A631" s="6" t="s">
        <v>6576</v>
      </c>
      <c r="B631" s="8" t="s">
        <v>1637</v>
      </c>
      <c r="C631" s="38" t="s">
        <v>5155</v>
      </c>
      <c r="D631" s="38" t="s">
        <v>5156</v>
      </c>
      <c r="E631" s="9">
        <v>45303</v>
      </c>
    </row>
    <row r="632" spans="1:5" ht="22.5">
      <c r="A632" s="6" t="s">
        <v>6576</v>
      </c>
      <c r="B632" s="8" t="s">
        <v>1640</v>
      </c>
      <c r="C632" s="38" t="s">
        <v>5157</v>
      </c>
      <c r="D632" s="38" t="s">
        <v>5158</v>
      </c>
      <c r="E632" s="9">
        <v>45303</v>
      </c>
    </row>
    <row r="633" spans="1:5" ht="33.75">
      <c r="A633" s="6" t="s">
        <v>6576</v>
      </c>
      <c r="B633" s="8" t="s">
        <v>1643</v>
      </c>
      <c r="C633" s="38" t="s">
        <v>5159</v>
      </c>
      <c r="D633" s="38" t="s">
        <v>5160</v>
      </c>
      <c r="E633" s="9">
        <v>45303</v>
      </c>
    </row>
    <row r="634" spans="1:5" ht="33.75">
      <c r="A634" s="6" t="s">
        <v>6576</v>
      </c>
      <c r="B634" s="8" t="s">
        <v>1646</v>
      </c>
      <c r="C634" s="38" t="s">
        <v>5161</v>
      </c>
      <c r="D634" s="38" t="s">
        <v>5162</v>
      </c>
      <c r="E634" s="9">
        <v>45303</v>
      </c>
    </row>
    <row r="635" spans="1:5" ht="33.75">
      <c r="A635" s="6" t="s">
        <v>6576</v>
      </c>
      <c r="B635" s="8" t="s">
        <v>1649</v>
      </c>
      <c r="C635" s="38" t="s">
        <v>5163</v>
      </c>
      <c r="D635" s="38" t="s">
        <v>5164</v>
      </c>
      <c r="E635" s="9">
        <v>45303</v>
      </c>
    </row>
    <row r="636" spans="1:5" ht="33.75">
      <c r="A636" s="6" t="s">
        <v>6576</v>
      </c>
      <c r="B636" s="8" t="s">
        <v>1652</v>
      </c>
      <c r="C636" s="38" t="s">
        <v>5165</v>
      </c>
      <c r="D636" s="38" t="s">
        <v>5166</v>
      </c>
      <c r="E636" s="9">
        <v>45310</v>
      </c>
    </row>
    <row r="637" spans="1:5" ht="33.75">
      <c r="A637" s="6" t="s">
        <v>6576</v>
      </c>
      <c r="B637" s="8" t="s">
        <v>1655</v>
      </c>
      <c r="C637" s="38" t="s">
        <v>5167</v>
      </c>
      <c r="D637" s="38" t="s">
        <v>5168</v>
      </c>
      <c r="E637" s="9">
        <v>45310</v>
      </c>
    </row>
    <row r="638" spans="1:5" ht="33.75">
      <c r="A638" s="6" t="s">
        <v>6576</v>
      </c>
      <c r="B638" s="8" t="s">
        <v>1658</v>
      </c>
      <c r="C638" s="38" t="s">
        <v>5169</v>
      </c>
      <c r="D638" s="38" t="s">
        <v>5170</v>
      </c>
      <c r="E638" s="9">
        <v>45310</v>
      </c>
    </row>
    <row r="639" spans="1:5" ht="56.25">
      <c r="A639" s="6" t="s">
        <v>6576</v>
      </c>
      <c r="B639" s="8" t="s">
        <v>1661</v>
      </c>
      <c r="C639" s="38" t="s">
        <v>5171</v>
      </c>
      <c r="D639" s="38" t="s">
        <v>5172</v>
      </c>
      <c r="E639" s="9">
        <v>45310</v>
      </c>
    </row>
    <row r="640" spans="1:5" ht="56.25">
      <c r="A640" s="6" t="s">
        <v>6576</v>
      </c>
      <c r="B640" s="8" t="s">
        <v>1664</v>
      </c>
      <c r="C640" s="38" t="s">
        <v>5173</v>
      </c>
      <c r="D640" s="38" t="s">
        <v>5174</v>
      </c>
      <c r="E640" s="9">
        <v>45310</v>
      </c>
    </row>
    <row r="641" spans="1:5" ht="56.25">
      <c r="A641" s="6" t="s">
        <v>6576</v>
      </c>
      <c r="B641" s="8" t="s">
        <v>1666</v>
      </c>
      <c r="C641" s="38" t="s">
        <v>5175</v>
      </c>
      <c r="D641" s="38" t="s">
        <v>5176</v>
      </c>
      <c r="E641" s="9">
        <v>45317</v>
      </c>
    </row>
    <row r="642" spans="1:5" ht="56.25">
      <c r="A642" s="6" t="s">
        <v>6576</v>
      </c>
      <c r="B642" s="8" t="s">
        <v>1669</v>
      </c>
      <c r="C642" s="38" t="s">
        <v>5177</v>
      </c>
      <c r="D642" s="38" t="s">
        <v>5178</v>
      </c>
      <c r="E642" s="9">
        <v>45317</v>
      </c>
    </row>
    <row r="643" spans="1:5" ht="45">
      <c r="A643" s="6" t="s">
        <v>6576</v>
      </c>
      <c r="B643" s="8" t="s">
        <v>1671</v>
      </c>
      <c r="C643" s="38" t="s">
        <v>5179</v>
      </c>
      <c r="D643" s="38" t="s">
        <v>5180</v>
      </c>
      <c r="E643" s="9">
        <v>45317</v>
      </c>
    </row>
    <row r="644" spans="1:5" ht="45">
      <c r="A644" s="6" t="s">
        <v>6576</v>
      </c>
      <c r="B644" s="8" t="s">
        <v>1674</v>
      </c>
      <c r="C644" s="38" t="s">
        <v>5181</v>
      </c>
      <c r="D644" s="38" t="s">
        <v>5182</v>
      </c>
      <c r="E644" s="9">
        <v>45317</v>
      </c>
    </row>
    <row r="645" spans="1:5" ht="22.5">
      <c r="A645" s="6" t="s">
        <v>6576</v>
      </c>
      <c r="B645" s="8" t="s">
        <v>1677</v>
      </c>
      <c r="C645" s="38" t="s">
        <v>5183</v>
      </c>
      <c r="D645" s="38" t="s">
        <v>5184</v>
      </c>
      <c r="E645" s="9">
        <v>45317</v>
      </c>
    </row>
    <row r="646" spans="1:5">
      <c r="A646" s="6" t="s">
        <v>6576</v>
      </c>
      <c r="B646" s="8" t="s">
        <v>1680</v>
      </c>
      <c r="C646" s="38" t="s">
        <v>5185</v>
      </c>
      <c r="D646" s="38" t="s">
        <v>4806</v>
      </c>
      <c r="E646" s="9">
        <v>45203</v>
      </c>
    </row>
    <row r="647" spans="1:5">
      <c r="A647" s="6" t="s">
        <v>6576</v>
      </c>
      <c r="B647" s="8" t="s">
        <v>1682</v>
      </c>
      <c r="C647" s="38" t="s">
        <v>5186</v>
      </c>
      <c r="D647" s="38" t="s">
        <v>4803</v>
      </c>
      <c r="E647" s="9">
        <v>45205</v>
      </c>
    </row>
    <row r="648" spans="1:5">
      <c r="A648" s="6" t="s">
        <v>6576</v>
      </c>
      <c r="B648" s="8" t="s">
        <v>1684</v>
      </c>
      <c r="C648" s="38" t="s">
        <v>5187</v>
      </c>
      <c r="D648" s="38" t="s">
        <v>4779</v>
      </c>
      <c r="E648" s="9">
        <v>45210</v>
      </c>
    </row>
    <row r="649" spans="1:5">
      <c r="A649" s="6" t="s">
        <v>6576</v>
      </c>
      <c r="B649" s="8" t="s">
        <v>1686</v>
      </c>
      <c r="C649" s="38" t="s">
        <v>5188</v>
      </c>
      <c r="D649" s="38" t="s">
        <v>4423</v>
      </c>
      <c r="E649" s="9">
        <v>45213</v>
      </c>
    </row>
    <row r="650" spans="1:5">
      <c r="A650" s="6" t="s">
        <v>6576</v>
      </c>
      <c r="B650" s="8" t="s">
        <v>1688</v>
      </c>
      <c r="C650" s="38" t="s">
        <v>5189</v>
      </c>
      <c r="D650" s="38" t="s">
        <v>4554</v>
      </c>
      <c r="E650" s="9">
        <v>45219</v>
      </c>
    </row>
    <row r="651" spans="1:5">
      <c r="A651" s="6" t="s">
        <v>6576</v>
      </c>
      <c r="B651" s="8" t="s">
        <v>1690</v>
      </c>
      <c r="C651" s="38" t="s">
        <v>5190</v>
      </c>
      <c r="D651" s="38" t="s">
        <v>4855</v>
      </c>
      <c r="E651" s="9">
        <v>45224</v>
      </c>
    </row>
    <row r="652" spans="1:5">
      <c r="A652" s="6" t="s">
        <v>6576</v>
      </c>
      <c r="B652" s="8" t="s">
        <v>1692</v>
      </c>
      <c r="C652" s="38" t="s">
        <v>5191</v>
      </c>
      <c r="D652" s="38" t="s">
        <v>4809</v>
      </c>
      <c r="E652" s="9">
        <v>45226</v>
      </c>
    </row>
    <row r="653" spans="1:5">
      <c r="A653" s="6" t="s">
        <v>6576</v>
      </c>
      <c r="B653" s="8" t="s">
        <v>1694</v>
      </c>
      <c r="C653" s="38" t="s">
        <v>5192</v>
      </c>
      <c r="D653" s="38" t="s">
        <v>4489</v>
      </c>
      <c r="E653" s="9">
        <v>45231</v>
      </c>
    </row>
    <row r="654" spans="1:5">
      <c r="A654" s="6" t="s">
        <v>6576</v>
      </c>
      <c r="B654" s="8" t="s">
        <v>1696</v>
      </c>
      <c r="C654" s="38" t="s">
        <v>5193</v>
      </c>
      <c r="D654" s="38" t="s">
        <v>4592</v>
      </c>
      <c r="E654" s="9">
        <v>45238</v>
      </c>
    </row>
    <row r="655" spans="1:5">
      <c r="A655" s="6" t="s">
        <v>6576</v>
      </c>
      <c r="B655" s="8" t="s">
        <v>1698</v>
      </c>
      <c r="C655" s="38" t="s">
        <v>5194</v>
      </c>
      <c r="D655" s="38" t="s">
        <v>4815</v>
      </c>
      <c r="E655" s="9">
        <v>45244</v>
      </c>
    </row>
    <row r="656" spans="1:5">
      <c r="A656" s="6" t="s">
        <v>6576</v>
      </c>
      <c r="B656" s="8" t="s">
        <v>1700</v>
      </c>
      <c r="C656" s="38" t="s">
        <v>5195</v>
      </c>
      <c r="D656" s="38" t="s">
        <v>5067</v>
      </c>
      <c r="E656" s="9">
        <v>45252</v>
      </c>
    </row>
    <row r="657" spans="1:5">
      <c r="A657" s="6" t="s">
        <v>6576</v>
      </c>
      <c r="B657" s="8" t="s">
        <v>1702</v>
      </c>
      <c r="C657" s="38" t="s">
        <v>5196</v>
      </c>
      <c r="D657" s="38" t="s">
        <v>4240</v>
      </c>
      <c r="E657" s="9">
        <v>45257</v>
      </c>
    </row>
    <row r="658" spans="1:5" ht="22.5">
      <c r="A658" s="6" t="s">
        <v>6576</v>
      </c>
      <c r="B658" s="8" t="s">
        <v>1704</v>
      </c>
      <c r="C658" s="38" t="s">
        <v>5197</v>
      </c>
      <c r="D658" s="38" t="s">
        <v>4585</v>
      </c>
      <c r="E658" s="9">
        <v>45258</v>
      </c>
    </row>
    <row r="659" spans="1:5" ht="45">
      <c r="A659" s="6" t="s">
        <v>6576</v>
      </c>
      <c r="B659" s="8" t="s">
        <v>1706</v>
      </c>
      <c r="C659" s="38" t="s">
        <v>5198</v>
      </c>
      <c r="D659" s="38" t="s">
        <v>5199</v>
      </c>
      <c r="E659" s="9">
        <v>45212</v>
      </c>
    </row>
    <row r="660" spans="1:5" ht="56.25">
      <c r="A660" s="6" t="s">
        <v>6576</v>
      </c>
      <c r="B660" s="8" t="s">
        <v>1709</v>
      </c>
      <c r="C660" s="38" t="s">
        <v>5200</v>
      </c>
      <c r="D660" s="38" t="s">
        <v>5201</v>
      </c>
      <c r="E660" s="9">
        <v>45212</v>
      </c>
    </row>
    <row r="661" spans="1:5" ht="45">
      <c r="A661" s="6" t="s">
        <v>6576</v>
      </c>
      <c r="B661" s="8" t="s">
        <v>1712</v>
      </c>
      <c r="C661" s="38" t="s">
        <v>5202</v>
      </c>
      <c r="D661" s="38" t="s">
        <v>5203</v>
      </c>
      <c r="E661" s="9">
        <v>45212</v>
      </c>
    </row>
    <row r="662" spans="1:5" ht="33.75">
      <c r="A662" s="6" t="s">
        <v>6576</v>
      </c>
      <c r="B662" s="8" t="s">
        <v>1715</v>
      </c>
      <c r="C662" s="38" t="s">
        <v>5204</v>
      </c>
      <c r="D662" s="38" t="s">
        <v>4411</v>
      </c>
      <c r="E662" s="9">
        <v>45212</v>
      </c>
    </row>
    <row r="663" spans="1:5" ht="33.75">
      <c r="A663" s="6" t="s">
        <v>6576</v>
      </c>
      <c r="B663" s="8" t="s">
        <v>1717</v>
      </c>
      <c r="C663" s="38" t="s">
        <v>5205</v>
      </c>
      <c r="D663" s="38" t="s">
        <v>5206</v>
      </c>
      <c r="E663" s="9">
        <v>45212</v>
      </c>
    </row>
    <row r="664" spans="1:5" ht="45">
      <c r="A664" s="6" t="s">
        <v>6576</v>
      </c>
      <c r="B664" s="8" t="s">
        <v>1720</v>
      </c>
      <c r="C664" s="38" t="s">
        <v>5207</v>
      </c>
      <c r="D664" s="38" t="s">
        <v>5208</v>
      </c>
      <c r="E664" s="9">
        <v>45226</v>
      </c>
    </row>
    <row r="665" spans="1:5" ht="45">
      <c r="A665" s="6" t="s">
        <v>6576</v>
      </c>
      <c r="B665" s="8" t="s">
        <v>1723</v>
      </c>
      <c r="C665" s="38" t="s">
        <v>5209</v>
      </c>
      <c r="D665" s="38" t="s">
        <v>5210</v>
      </c>
      <c r="E665" s="9">
        <v>45226</v>
      </c>
    </row>
    <row r="666" spans="1:5" ht="45">
      <c r="A666" s="6" t="s">
        <v>6576</v>
      </c>
      <c r="B666" s="8" t="s">
        <v>1726</v>
      </c>
      <c r="C666" s="38" t="s">
        <v>5211</v>
      </c>
      <c r="D666" s="38" t="s">
        <v>5212</v>
      </c>
      <c r="E666" s="9">
        <v>45226</v>
      </c>
    </row>
    <row r="667" spans="1:5" ht="45">
      <c r="A667" s="6" t="s">
        <v>6576</v>
      </c>
      <c r="B667" s="8" t="s">
        <v>1729</v>
      </c>
      <c r="C667" s="38" t="s">
        <v>5213</v>
      </c>
      <c r="D667" s="38" t="s">
        <v>5214</v>
      </c>
      <c r="E667" s="9">
        <v>45226</v>
      </c>
    </row>
    <row r="668" spans="1:5" ht="101.25">
      <c r="A668" s="6" t="s">
        <v>6576</v>
      </c>
      <c r="B668" s="8" t="s">
        <v>1732</v>
      </c>
      <c r="C668" s="38" t="s">
        <v>5215</v>
      </c>
      <c r="D668" s="38" t="s">
        <v>5216</v>
      </c>
      <c r="E668" s="9">
        <v>45226</v>
      </c>
    </row>
    <row r="669" spans="1:5" ht="45">
      <c r="A669" s="6" t="s">
        <v>6576</v>
      </c>
      <c r="B669" s="8" t="s">
        <v>1735</v>
      </c>
      <c r="C669" s="38" t="s">
        <v>5217</v>
      </c>
      <c r="D669" s="38" t="s">
        <v>5218</v>
      </c>
      <c r="E669" s="9">
        <v>45240</v>
      </c>
    </row>
    <row r="670" spans="1:5" ht="45">
      <c r="A670" s="6" t="s">
        <v>6576</v>
      </c>
      <c r="B670" s="8" t="s">
        <v>1738</v>
      </c>
      <c r="C670" s="38" t="s">
        <v>5219</v>
      </c>
      <c r="D670" s="38" t="s">
        <v>5220</v>
      </c>
      <c r="E670" s="9">
        <v>45240</v>
      </c>
    </row>
    <row r="671" spans="1:5" ht="67.5">
      <c r="A671" s="6" t="s">
        <v>6576</v>
      </c>
      <c r="B671" s="8" t="s">
        <v>1741</v>
      </c>
      <c r="C671" s="38" t="s">
        <v>5221</v>
      </c>
      <c r="D671" s="38" t="s">
        <v>5222</v>
      </c>
      <c r="E671" s="9">
        <v>45240</v>
      </c>
    </row>
    <row r="672" spans="1:5" ht="33.75">
      <c r="A672" s="6" t="s">
        <v>6576</v>
      </c>
      <c r="B672" s="8" t="s">
        <v>1744</v>
      </c>
      <c r="C672" s="38" t="s">
        <v>5223</v>
      </c>
      <c r="D672" s="38" t="s">
        <v>5224</v>
      </c>
      <c r="E672" s="9">
        <v>45240</v>
      </c>
    </row>
    <row r="673" spans="1:5" ht="45">
      <c r="A673" s="6" t="s">
        <v>6576</v>
      </c>
      <c r="B673" s="8" t="s">
        <v>1747</v>
      </c>
      <c r="C673" s="38" t="s">
        <v>5225</v>
      </c>
      <c r="D673" s="38" t="s">
        <v>5226</v>
      </c>
      <c r="E673" s="9">
        <v>45240</v>
      </c>
    </row>
    <row r="674" spans="1:5" ht="56.25">
      <c r="A674" s="6" t="s">
        <v>6576</v>
      </c>
      <c r="B674" s="8" t="s">
        <v>1750</v>
      </c>
      <c r="C674" s="38" t="s">
        <v>5227</v>
      </c>
      <c r="D674" s="38" t="s">
        <v>5228</v>
      </c>
      <c r="E674" s="9">
        <v>45254</v>
      </c>
    </row>
    <row r="675" spans="1:5" ht="45">
      <c r="A675" s="6" t="s">
        <v>6576</v>
      </c>
      <c r="B675" s="8" t="s">
        <v>1753</v>
      </c>
      <c r="C675" s="38" t="s">
        <v>5229</v>
      </c>
      <c r="D675" s="38" t="s">
        <v>5230</v>
      </c>
      <c r="E675" s="9">
        <v>45254</v>
      </c>
    </row>
    <row r="676" spans="1:5" ht="45">
      <c r="A676" s="6" t="s">
        <v>6576</v>
      </c>
      <c r="B676" s="8" t="s">
        <v>1756</v>
      </c>
      <c r="C676" s="38" t="s">
        <v>5231</v>
      </c>
      <c r="D676" s="38" t="s">
        <v>5232</v>
      </c>
      <c r="E676" s="9">
        <v>45254</v>
      </c>
    </row>
    <row r="677" spans="1:5" ht="45">
      <c r="A677" s="6" t="s">
        <v>6576</v>
      </c>
      <c r="B677" s="8" t="s">
        <v>1759</v>
      </c>
      <c r="C677" s="38" t="s">
        <v>5233</v>
      </c>
      <c r="D677" s="38" t="s">
        <v>5234</v>
      </c>
      <c r="E677" s="9">
        <v>45254</v>
      </c>
    </row>
    <row r="678" spans="1:5" ht="112.5">
      <c r="A678" s="6" t="s">
        <v>6576</v>
      </c>
      <c r="B678" s="8" t="s">
        <v>1762</v>
      </c>
      <c r="C678" s="38" t="s">
        <v>5235</v>
      </c>
      <c r="D678" s="38" t="s">
        <v>5236</v>
      </c>
      <c r="E678" s="9">
        <v>45254</v>
      </c>
    </row>
    <row r="679" spans="1:5" ht="45">
      <c r="A679" s="6" t="s">
        <v>6576</v>
      </c>
      <c r="B679" s="8" t="s">
        <v>1765</v>
      </c>
      <c r="C679" s="38" t="s">
        <v>5237</v>
      </c>
      <c r="D679" s="38" t="s">
        <v>5238</v>
      </c>
      <c r="E679" s="9">
        <v>45268</v>
      </c>
    </row>
    <row r="680" spans="1:5" ht="45">
      <c r="A680" s="6" t="s">
        <v>6576</v>
      </c>
      <c r="B680" s="8" t="s">
        <v>1768</v>
      </c>
      <c r="C680" s="38" t="s">
        <v>5239</v>
      </c>
      <c r="D680" s="38" t="s">
        <v>5240</v>
      </c>
      <c r="E680" s="9">
        <v>45268</v>
      </c>
    </row>
    <row r="681" spans="1:5" ht="45">
      <c r="A681" s="6" t="s">
        <v>6576</v>
      </c>
      <c r="B681" s="8" t="s">
        <v>1771</v>
      </c>
      <c r="C681" s="38" t="s">
        <v>5241</v>
      </c>
      <c r="D681" s="38" t="s">
        <v>5242</v>
      </c>
      <c r="E681" s="9">
        <v>45268</v>
      </c>
    </row>
    <row r="682" spans="1:5" ht="409.5">
      <c r="A682" s="6" t="s">
        <v>6576</v>
      </c>
      <c r="B682" s="8" t="s">
        <v>1774</v>
      </c>
      <c r="C682" s="38" t="s">
        <v>5243</v>
      </c>
      <c r="D682" s="38" t="s">
        <v>5244</v>
      </c>
      <c r="E682" s="9">
        <v>45268</v>
      </c>
    </row>
    <row r="683" spans="1:5" ht="67.5">
      <c r="A683" s="6" t="s">
        <v>6576</v>
      </c>
      <c r="B683" s="8" t="s">
        <v>1777</v>
      </c>
      <c r="C683" s="38" t="s">
        <v>5245</v>
      </c>
      <c r="D683" s="38" t="s">
        <v>5246</v>
      </c>
      <c r="E683" s="9">
        <v>45268</v>
      </c>
    </row>
    <row r="684" spans="1:5" ht="33.75">
      <c r="A684" s="6" t="s">
        <v>6576</v>
      </c>
      <c r="B684" s="8" t="s">
        <v>1780</v>
      </c>
      <c r="C684" s="38" t="s">
        <v>5247</v>
      </c>
      <c r="D684" s="38" t="s">
        <v>5248</v>
      </c>
      <c r="E684" s="9">
        <v>45282</v>
      </c>
    </row>
    <row r="685" spans="1:5" ht="56.25">
      <c r="A685" s="6" t="s">
        <v>6576</v>
      </c>
      <c r="B685" s="8" t="s">
        <v>1783</v>
      </c>
      <c r="C685" s="38" t="s">
        <v>5249</v>
      </c>
      <c r="D685" s="38" t="s">
        <v>5250</v>
      </c>
      <c r="E685" s="9">
        <v>45282</v>
      </c>
    </row>
    <row r="686" spans="1:5" ht="45">
      <c r="A686" s="6" t="s">
        <v>6576</v>
      </c>
      <c r="B686" s="8" t="s">
        <v>1786</v>
      </c>
      <c r="C686" s="38" t="s">
        <v>5251</v>
      </c>
      <c r="D686" s="38" t="s">
        <v>5252</v>
      </c>
      <c r="E686" s="9">
        <v>45282</v>
      </c>
    </row>
    <row r="687" spans="1:5" ht="33.75">
      <c r="A687" s="6" t="s">
        <v>6576</v>
      </c>
      <c r="B687" s="8" t="s">
        <v>1789</v>
      </c>
      <c r="C687" s="38" t="s">
        <v>5253</v>
      </c>
      <c r="D687" s="38" t="s">
        <v>4686</v>
      </c>
      <c r="E687" s="9">
        <v>45282</v>
      </c>
    </row>
    <row r="688" spans="1:5" ht="45">
      <c r="A688" s="6" t="s">
        <v>6576</v>
      </c>
      <c r="B688" s="8" t="s">
        <v>1791</v>
      </c>
      <c r="C688" s="38" t="s">
        <v>5254</v>
      </c>
      <c r="D688" s="38" t="s">
        <v>5255</v>
      </c>
      <c r="E688" s="9">
        <v>45282</v>
      </c>
    </row>
    <row r="689" spans="1:5" ht="45">
      <c r="A689" s="6" t="s">
        <v>6576</v>
      </c>
      <c r="B689" s="8" t="s">
        <v>1794</v>
      </c>
      <c r="C689" s="38" t="s">
        <v>5256</v>
      </c>
      <c r="D689" s="38" t="s">
        <v>5257</v>
      </c>
      <c r="E689" s="9">
        <v>45303</v>
      </c>
    </row>
    <row r="690" spans="1:5" ht="33.75">
      <c r="A690" s="6" t="s">
        <v>6576</v>
      </c>
      <c r="B690" s="8" t="s">
        <v>1797</v>
      </c>
      <c r="C690" s="38" t="s">
        <v>5258</v>
      </c>
      <c r="D690" s="38" t="s">
        <v>5259</v>
      </c>
      <c r="E690" s="9">
        <v>45303</v>
      </c>
    </row>
    <row r="691" spans="1:5" ht="45">
      <c r="A691" s="6" t="s">
        <v>6576</v>
      </c>
      <c r="B691" s="8" t="s">
        <v>1800</v>
      </c>
      <c r="C691" s="38" t="s">
        <v>5260</v>
      </c>
      <c r="D691" s="38" t="s">
        <v>5261</v>
      </c>
      <c r="E691" s="9">
        <v>45303</v>
      </c>
    </row>
    <row r="692" spans="1:5" ht="45">
      <c r="A692" s="6" t="s">
        <v>6576</v>
      </c>
      <c r="B692" s="8" t="s">
        <v>1803</v>
      </c>
      <c r="C692" s="38" t="s">
        <v>5262</v>
      </c>
      <c r="D692" s="38" t="s">
        <v>5263</v>
      </c>
      <c r="E692" s="9">
        <v>45303</v>
      </c>
    </row>
    <row r="693" spans="1:5" ht="213.75">
      <c r="A693" s="6" t="s">
        <v>6576</v>
      </c>
      <c r="B693" s="8" t="s">
        <v>1806</v>
      </c>
      <c r="C693" s="38" t="s">
        <v>5264</v>
      </c>
      <c r="D693" s="38" t="s">
        <v>5265</v>
      </c>
      <c r="E693" s="9">
        <v>45303</v>
      </c>
    </row>
    <row r="694" spans="1:5" ht="45">
      <c r="A694" s="6" t="s">
        <v>6576</v>
      </c>
      <c r="B694" s="8" t="s">
        <v>1809</v>
      </c>
      <c r="C694" s="38" t="s">
        <v>5266</v>
      </c>
      <c r="D694" s="38" t="s">
        <v>5267</v>
      </c>
      <c r="E694" s="9">
        <v>45317</v>
      </c>
    </row>
    <row r="695" spans="1:5" ht="45">
      <c r="A695" s="6" t="s">
        <v>6576</v>
      </c>
      <c r="B695" s="8" t="s">
        <v>1812</v>
      </c>
      <c r="C695" s="38" t="s">
        <v>5268</v>
      </c>
      <c r="D695" s="38" t="s">
        <v>5269</v>
      </c>
      <c r="E695" s="9">
        <v>45317</v>
      </c>
    </row>
    <row r="696" spans="1:5" ht="45">
      <c r="A696" s="6" t="s">
        <v>6576</v>
      </c>
      <c r="B696" s="8" t="s">
        <v>1815</v>
      </c>
      <c r="C696" s="38" t="s">
        <v>5270</v>
      </c>
      <c r="D696" s="38" t="s">
        <v>5271</v>
      </c>
      <c r="E696" s="9">
        <v>45317</v>
      </c>
    </row>
    <row r="697" spans="1:5" ht="33.75">
      <c r="A697" s="6" t="s">
        <v>6576</v>
      </c>
      <c r="B697" s="8" t="s">
        <v>1818</v>
      </c>
      <c r="C697" s="38" t="s">
        <v>5272</v>
      </c>
      <c r="D697" s="38" t="s">
        <v>5273</v>
      </c>
      <c r="E697" s="9">
        <v>45317</v>
      </c>
    </row>
    <row r="698" spans="1:5" ht="45">
      <c r="A698" s="6" t="s">
        <v>6576</v>
      </c>
      <c r="B698" s="8" t="s">
        <v>1821</v>
      </c>
      <c r="C698" s="38" t="s">
        <v>5274</v>
      </c>
      <c r="D698" s="38" t="s">
        <v>5275</v>
      </c>
      <c r="E698" s="9">
        <v>45317</v>
      </c>
    </row>
    <row r="699" spans="1:5" ht="33.75">
      <c r="A699" s="6" t="s">
        <v>6576</v>
      </c>
      <c r="B699" s="8" t="s">
        <v>1824</v>
      </c>
      <c r="C699" s="38" t="s">
        <v>5276</v>
      </c>
      <c r="D699" s="38" t="s">
        <v>5277</v>
      </c>
      <c r="E699" s="9">
        <v>45331</v>
      </c>
    </row>
    <row r="700" spans="1:5" ht="45">
      <c r="A700" s="6" t="s">
        <v>6576</v>
      </c>
      <c r="B700" s="8" t="s">
        <v>1827</v>
      </c>
      <c r="C700" s="38" t="s">
        <v>5278</v>
      </c>
      <c r="D700" s="38" t="s">
        <v>5279</v>
      </c>
      <c r="E700" s="9">
        <v>45331</v>
      </c>
    </row>
    <row r="701" spans="1:5" ht="67.5">
      <c r="A701" s="6" t="s">
        <v>6576</v>
      </c>
      <c r="B701" s="8" t="s">
        <v>1830</v>
      </c>
      <c r="C701" s="38" t="s">
        <v>5280</v>
      </c>
      <c r="D701" s="38" t="s">
        <v>5281</v>
      </c>
      <c r="E701" s="9">
        <v>45331</v>
      </c>
    </row>
    <row r="702" spans="1:5" ht="33.75">
      <c r="A702" s="6" t="s">
        <v>6576</v>
      </c>
      <c r="B702" s="8" t="s">
        <v>1833</v>
      </c>
      <c r="C702" s="38" t="s">
        <v>5282</v>
      </c>
      <c r="D702" s="38" t="s">
        <v>5283</v>
      </c>
      <c r="E702" s="9">
        <v>45331</v>
      </c>
    </row>
    <row r="703" spans="1:5" ht="45">
      <c r="A703" s="6" t="s">
        <v>6576</v>
      </c>
      <c r="B703" s="8" t="s">
        <v>1836</v>
      </c>
      <c r="C703" s="38" t="s">
        <v>5284</v>
      </c>
      <c r="D703" s="38" t="s">
        <v>5285</v>
      </c>
      <c r="E703" s="9">
        <v>45331</v>
      </c>
    </row>
    <row r="704" spans="1:5" ht="45">
      <c r="A704" s="6" t="s">
        <v>6576</v>
      </c>
      <c r="B704" s="8" t="s">
        <v>1839</v>
      </c>
      <c r="C704" s="38" t="s">
        <v>5286</v>
      </c>
      <c r="D704" s="38" t="s">
        <v>5287</v>
      </c>
      <c r="E704" s="9">
        <v>45345</v>
      </c>
    </row>
    <row r="705" spans="1:5" ht="45">
      <c r="A705" s="6" t="s">
        <v>6576</v>
      </c>
      <c r="B705" s="8" t="s">
        <v>1842</v>
      </c>
      <c r="C705" s="38" t="s">
        <v>5288</v>
      </c>
      <c r="D705" s="38" t="s">
        <v>5289</v>
      </c>
      <c r="E705" s="9">
        <v>45345</v>
      </c>
    </row>
    <row r="706" spans="1:5" ht="33.75">
      <c r="A706" s="6" t="s">
        <v>6576</v>
      </c>
      <c r="B706" s="8" t="s">
        <v>1845</v>
      </c>
      <c r="C706" s="38" t="s">
        <v>5290</v>
      </c>
      <c r="D706" s="38" t="s">
        <v>5291</v>
      </c>
      <c r="E706" s="9">
        <v>45345</v>
      </c>
    </row>
    <row r="707" spans="1:5" ht="45">
      <c r="A707" s="6" t="s">
        <v>6576</v>
      </c>
      <c r="B707" s="8" t="s">
        <v>1848</v>
      </c>
      <c r="C707" s="38" t="s">
        <v>5292</v>
      </c>
      <c r="D707" s="38" t="s">
        <v>5293</v>
      </c>
      <c r="E707" s="9">
        <v>45345</v>
      </c>
    </row>
    <row r="708" spans="1:5" ht="56.25">
      <c r="A708" s="6" t="s">
        <v>6576</v>
      </c>
      <c r="B708" s="8" t="s">
        <v>1851</v>
      </c>
      <c r="C708" s="38" t="s">
        <v>5294</v>
      </c>
      <c r="D708" s="38" t="s">
        <v>5295</v>
      </c>
      <c r="E708" s="9">
        <v>45345</v>
      </c>
    </row>
    <row r="709" spans="1:5" ht="33.75">
      <c r="A709" s="6" t="s">
        <v>6576</v>
      </c>
      <c r="B709" s="8" t="s">
        <v>1854</v>
      </c>
      <c r="C709" s="38" t="s">
        <v>5296</v>
      </c>
      <c r="D709" s="38" t="s">
        <v>5297</v>
      </c>
      <c r="E709" s="9">
        <v>45204</v>
      </c>
    </row>
    <row r="710" spans="1:5" ht="33.75">
      <c r="A710" s="6" t="s">
        <v>6576</v>
      </c>
      <c r="B710" s="8" t="s">
        <v>1857</v>
      </c>
      <c r="C710" s="38" t="s">
        <v>5298</v>
      </c>
      <c r="D710" s="38" t="s">
        <v>5299</v>
      </c>
      <c r="E710" s="9">
        <v>45204</v>
      </c>
    </row>
    <row r="711" spans="1:5" ht="33.75">
      <c r="A711" s="6" t="s">
        <v>6576</v>
      </c>
      <c r="B711" s="8" t="s">
        <v>1860</v>
      </c>
      <c r="C711" s="38" t="s">
        <v>5300</v>
      </c>
      <c r="D711" s="38" t="s">
        <v>5301</v>
      </c>
      <c r="E711" s="9">
        <v>45204</v>
      </c>
    </row>
    <row r="712" spans="1:5" ht="33.75">
      <c r="A712" s="6" t="s">
        <v>6576</v>
      </c>
      <c r="B712" s="8" t="s">
        <v>1863</v>
      </c>
      <c r="C712" s="38" t="s">
        <v>5302</v>
      </c>
      <c r="D712" s="38" t="s">
        <v>5208</v>
      </c>
      <c r="E712" s="9">
        <v>45204</v>
      </c>
    </row>
    <row r="713" spans="1:5" ht="33.75">
      <c r="A713" s="6" t="s">
        <v>6576</v>
      </c>
      <c r="B713" s="8" t="s">
        <v>1865</v>
      </c>
      <c r="C713" s="38" t="s">
        <v>5303</v>
      </c>
      <c r="D713" s="38" t="s">
        <v>5304</v>
      </c>
      <c r="E713" s="9">
        <v>45232</v>
      </c>
    </row>
    <row r="714" spans="1:5" ht="45">
      <c r="A714" s="6" t="s">
        <v>6576</v>
      </c>
      <c r="B714" s="8" t="s">
        <v>1868</v>
      </c>
      <c r="C714" s="38" t="s">
        <v>5305</v>
      </c>
      <c r="D714" s="38" t="s">
        <v>5306</v>
      </c>
      <c r="E714" s="9">
        <v>45232</v>
      </c>
    </row>
    <row r="715" spans="1:5" ht="33.75">
      <c r="A715" s="6" t="s">
        <v>6576</v>
      </c>
      <c r="B715" s="8" t="s">
        <v>1871</v>
      </c>
      <c r="C715" s="38" t="s">
        <v>5307</v>
      </c>
      <c r="D715" s="38" t="s">
        <v>5308</v>
      </c>
      <c r="E715" s="9">
        <v>45232</v>
      </c>
    </row>
    <row r="716" spans="1:5" ht="33.75">
      <c r="A716" s="6" t="s">
        <v>6576</v>
      </c>
      <c r="B716" s="8" t="s">
        <v>1874</v>
      </c>
      <c r="C716" s="38" t="s">
        <v>5309</v>
      </c>
      <c r="D716" s="38" t="s">
        <v>5310</v>
      </c>
      <c r="E716" s="9">
        <v>45232</v>
      </c>
    </row>
    <row r="717" spans="1:5" ht="33.75">
      <c r="A717" s="6" t="s">
        <v>6576</v>
      </c>
      <c r="B717" s="8" t="s">
        <v>1877</v>
      </c>
      <c r="C717" s="38" t="s">
        <v>5311</v>
      </c>
      <c r="D717" s="38" t="s">
        <v>5312</v>
      </c>
      <c r="E717" s="9">
        <v>45267</v>
      </c>
    </row>
    <row r="718" spans="1:5" ht="33.75">
      <c r="A718" s="6" t="s">
        <v>6576</v>
      </c>
      <c r="B718" s="8" t="s">
        <v>1880</v>
      </c>
      <c r="C718" s="38" t="s">
        <v>5313</v>
      </c>
      <c r="D718" s="38" t="s">
        <v>5234</v>
      </c>
      <c r="E718" s="9">
        <v>45267</v>
      </c>
    </row>
    <row r="719" spans="1:5" ht="36">
      <c r="A719" s="22" t="s">
        <v>6583</v>
      </c>
      <c r="B719" s="8" t="s">
        <v>1883</v>
      </c>
      <c r="C719" s="38" t="s">
        <v>5314</v>
      </c>
      <c r="D719" s="38" t="s">
        <v>5315</v>
      </c>
      <c r="E719" s="9">
        <v>45240</v>
      </c>
    </row>
    <row r="720" spans="1:5" ht="36">
      <c r="A720" s="22" t="s">
        <v>6583</v>
      </c>
      <c r="B720" s="8" t="s">
        <v>1886</v>
      </c>
      <c r="C720" s="38" t="s">
        <v>5316</v>
      </c>
      <c r="D720" s="38" t="s">
        <v>5317</v>
      </c>
      <c r="E720" s="9">
        <v>45240</v>
      </c>
    </row>
    <row r="721" spans="1:5" ht="36">
      <c r="A721" s="22" t="s">
        <v>6583</v>
      </c>
      <c r="B721" s="8" t="s">
        <v>1889</v>
      </c>
      <c r="C721" s="38" t="s">
        <v>5318</v>
      </c>
      <c r="D721" s="38" t="s">
        <v>5317</v>
      </c>
      <c r="E721" s="9">
        <v>45254</v>
      </c>
    </row>
    <row r="722" spans="1:5" ht="36">
      <c r="A722" s="22" t="s">
        <v>6583</v>
      </c>
      <c r="B722" s="8" t="s">
        <v>1891</v>
      </c>
      <c r="C722" s="38" t="s">
        <v>5319</v>
      </c>
      <c r="D722" s="38" t="s">
        <v>5317</v>
      </c>
      <c r="E722" s="9">
        <v>45268</v>
      </c>
    </row>
    <row r="723" spans="1:5" ht="36">
      <c r="A723" s="22" t="s">
        <v>6583</v>
      </c>
      <c r="B723" s="8" t="s">
        <v>1893</v>
      </c>
      <c r="C723" s="38" t="s">
        <v>5320</v>
      </c>
      <c r="D723" s="38" t="s">
        <v>5321</v>
      </c>
      <c r="E723" s="9">
        <v>45268</v>
      </c>
    </row>
    <row r="724" spans="1:5" ht="36">
      <c r="A724" s="22" t="s">
        <v>6583</v>
      </c>
      <c r="B724" s="8" t="s">
        <v>1896</v>
      </c>
      <c r="C724" s="38" t="s">
        <v>5322</v>
      </c>
      <c r="D724" s="38" t="s">
        <v>5317</v>
      </c>
      <c r="E724" s="9">
        <v>45282</v>
      </c>
    </row>
    <row r="725" spans="1:5" ht="36">
      <c r="A725" s="22" t="s">
        <v>6583</v>
      </c>
      <c r="B725" s="8" t="s">
        <v>1898</v>
      </c>
      <c r="C725" s="38" t="s">
        <v>5323</v>
      </c>
      <c r="D725" s="38" t="s">
        <v>5317</v>
      </c>
      <c r="E725" s="9">
        <v>45303</v>
      </c>
    </row>
    <row r="726" spans="1:5" ht="36">
      <c r="A726" s="22" t="s">
        <v>6583</v>
      </c>
      <c r="B726" s="8" t="s">
        <v>1900</v>
      </c>
      <c r="C726" s="38" t="s">
        <v>5324</v>
      </c>
      <c r="D726" s="38" t="s">
        <v>5317</v>
      </c>
      <c r="E726" s="9">
        <v>45303</v>
      </c>
    </row>
    <row r="727" spans="1:5" ht="36">
      <c r="A727" s="22" t="s">
        <v>6583</v>
      </c>
      <c r="B727" s="8" t="s">
        <v>1902</v>
      </c>
      <c r="C727" s="38" t="s">
        <v>5325</v>
      </c>
      <c r="D727" s="38" t="s">
        <v>5317</v>
      </c>
      <c r="E727" s="9">
        <v>45303</v>
      </c>
    </row>
    <row r="728" spans="1:5" ht="36">
      <c r="A728" s="22" t="s">
        <v>6583</v>
      </c>
      <c r="B728" s="8" t="s">
        <v>1904</v>
      </c>
      <c r="C728" s="38" t="s">
        <v>5326</v>
      </c>
      <c r="D728" s="38" t="s">
        <v>5317</v>
      </c>
      <c r="E728" s="9">
        <v>45317</v>
      </c>
    </row>
    <row r="729" spans="1:5" ht="36">
      <c r="A729" s="22" t="s">
        <v>6583</v>
      </c>
      <c r="B729" s="8" t="s">
        <v>1906</v>
      </c>
      <c r="C729" s="38" t="s">
        <v>5327</v>
      </c>
      <c r="D729" s="38" t="s">
        <v>5317</v>
      </c>
      <c r="E729" s="9">
        <v>45331</v>
      </c>
    </row>
    <row r="730" spans="1:5" ht="36">
      <c r="A730" s="22" t="s">
        <v>6583</v>
      </c>
      <c r="B730" s="8" t="s">
        <v>1908</v>
      </c>
      <c r="C730" s="38" t="s">
        <v>5328</v>
      </c>
      <c r="D730" s="38" t="s">
        <v>5317</v>
      </c>
      <c r="E730" s="9">
        <v>45331</v>
      </c>
    </row>
    <row r="731" spans="1:5" ht="36">
      <c r="A731" s="22" t="s">
        <v>6583</v>
      </c>
      <c r="B731" s="8" t="s">
        <v>1910</v>
      </c>
      <c r="C731" s="38" t="s">
        <v>5329</v>
      </c>
      <c r="D731" s="38" t="s">
        <v>5317</v>
      </c>
      <c r="E731" s="9">
        <v>45345</v>
      </c>
    </row>
    <row r="732" spans="1:5" ht="36">
      <c r="A732" s="22" t="s">
        <v>6583</v>
      </c>
      <c r="B732" s="8" t="s">
        <v>1912</v>
      </c>
      <c r="C732" s="38" t="s">
        <v>5330</v>
      </c>
      <c r="D732" s="38" t="s">
        <v>5317</v>
      </c>
      <c r="E732" s="9">
        <v>45244</v>
      </c>
    </row>
    <row r="733" spans="1:5" ht="36">
      <c r="A733" s="22" t="s">
        <v>6583</v>
      </c>
      <c r="B733" s="8" t="s">
        <v>1914</v>
      </c>
      <c r="C733" s="38" t="s">
        <v>5331</v>
      </c>
      <c r="D733" s="38" t="s">
        <v>5317</v>
      </c>
      <c r="E733" s="9">
        <v>45279</v>
      </c>
    </row>
    <row r="734" spans="1:5" ht="36">
      <c r="A734" s="22" t="s">
        <v>6583</v>
      </c>
      <c r="B734" s="8" t="s">
        <v>1916</v>
      </c>
      <c r="C734" s="38" t="s">
        <v>5332</v>
      </c>
      <c r="D734" s="38" t="s">
        <v>5317</v>
      </c>
      <c r="E734" s="9">
        <v>45335</v>
      </c>
    </row>
    <row r="735" spans="1:5" ht="36">
      <c r="A735" s="22" t="s">
        <v>6583</v>
      </c>
      <c r="B735" s="8" t="s">
        <v>1918</v>
      </c>
      <c r="C735" s="38" t="s">
        <v>5333</v>
      </c>
      <c r="D735" s="38" t="s">
        <v>5334</v>
      </c>
      <c r="E735" s="9">
        <v>45242</v>
      </c>
    </row>
    <row r="736" spans="1:5" ht="36">
      <c r="A736" s="22" t="s">
        <v>6583</v>
      </c>
      <c r="B736" s="8" t="s">
        <v>1921</v>
      </c>
      <c r="C736" s="38" t="s">
        <v>5335</v>
      </c>
      <c r="D736" s="38" t="s">
        <v>5336</v>
      </c>
      <c r="E736" s="9">
        <v>45277</v>
      </c>
    </row>
    <row r="737" spans="1:5" ht="36">
      <c r="A737" s="22" t="s">
        <v>6583</v>
      </c>
      <c r="B737" s="8" t="s">
        <v>1924</v>
      </c>
      <c r="C737" s="38" t="s">
        <v>5337</v>
      </c>
      <c r="D737" s="38" t="s">
        <v>5338</v>
      </c>
      <c r="E737" s="9">
        <v>45334</v>
      </c>
    </row>
    <row r="738" spans="1:5" ht="36">
      <c r="A738" s="22" t="s">
        <v>6583</v>
      </c>
      <c r="B738" s="8" t="s">
        <v>1927</v>
      </c>
      <c r="C738" s="38" t="s">
        <v>5339</v>
      </c>
      <c r="D738" s="38" t="s">
        <v>5340</v>
      </c>
      <c r="E738" s="9">
        <v>45244</v>
      </c>
    </row>
    <row r="739" spans="1:5" ht="36">
      <c r="A739" s="22" t="s">
        <v>6583</v>
      </c>
      <c r="B739" s="8" t="s">
        <v>1930</v>
      </c>
      <c r="C739" s="38" t="s">
        <v>5341</v>
      </c>
      <c r="D739" s="38" t="s">
        <v>5342</v>
      </c>
      <c r="E739" s="9">
        <v>45244</v>
      </c>
    </row>
    <row r="740" spans="1:5" ht="36">
      <c r="A740" s="22" t="s">
        <v>6583</v>
      </c>
      <c r="B740" s="8" t="s">
        <v>1933</v>
      </c>
      <c r="C740" s="38" t="s">
        <v>5343</v>
      </c>
      <c r="D740" s="38" t="s">
        <v>5344</v>
      </c>
      <c r="E740" s="9">
        <v>45244</v>
      </c>
    </row>
    <row r="741" spans="1:5" ht="36">
      <c r="A741" s="22" t="s">
        <v>6583</v>
      </c>
      <c r="B741" s="8" t="s">
        <v>1936</v>
      </c>
      <c r="C741" s="38" t="s">
        <v>5345</v>
      </c>
      <c r="D741" s="38" t="s">
        <v>5346</v>
      </c>
      <c r="E741" s="9">
        <v>45255</v>
      </c>
    </row>
    <row r="742" spans="1:5" ht="36">
      <c r="A742" s="22" t="s">
        <v>6583</v>
      </c>
      <c r="B742" s="8" t="s">
        <v>1939</v>
      </c>
      <c r="C742" s="38" t="s">
        <v>5347</v>
      </c>
      <c r="D742" s="38" t="s">
        <v>5348</v>
      </c>
      <c r="E742" s="9">
        <v>45281</v>
      </c>
    </row>
    <row r="743" spans="1:5" ht="36">
      <c r="A743" s="22" t="s">
        <v>6583</v>
      </c>
      <c r="B743" s="8" t="s">
        <v>1942</v>
      </c>
      <c r="C743" s="38" t="s">
        <v>5349</v>
      </c>
      <c r="D743" s="38" t="s">
        <v>5350</v>
      </c>
      <c r="E743" s="9">
        <v>45301</v>
      </c>
    </row>
    <row r="744" spans="1:5" ht="36">
      <c r="A744" s="22" t="s">
        <v>6583</v>
      </c>
      <c r="B744" s="8" t="s">
        <v>1945</v>
      </c>
      <c r="C744" s="38" t="s">
        <v>5351</v>
      </c>
      <c r="D744" s="38" t="s">
        <v>5352</v>
      </c>
      <c r="E744" s="9">
        <v>45301</v>
      </c>
    </row>
    <row r="745" spans="1:5" ht="36">
      <c r="A745" s="22" t="s">
        <v>6583</v>
      </c>
      <c r="B745" s="8" t="s">
        <v>1948</v>
      </c>
      <c r="C745" s="38" t="s">
        <v>5353</v>
      </c>
      <c r="D745" s="38" t="s">
        <v>5354</v>
      </c>
      <c r="E745" s="9">
        <v>45301</v>
      </c>
    </row>
    <row r="746" spans="1:5" ht="36">
      <c r="A746" s="22" t="s">
        <v>6583</v>
      </c>
      <c r="B746" s="8" t="s">
        <v>1951</v>
      </c>
      <c r="C746" s="38" t="s">
        <v>5355</v>
      </c>
      <c r="D746" s="38" t="s">
        <v>5356</v>
      </c>
      <c r="E746" s="9">
        <v>45302</v>
      </c>
    </row>
    <row r="747" spans="1:5" ht="36">
      <c r="A747" s="22" t="s">
        <v>6583</v>
      </c>
      <c r="B747" s="8" t="s">
        <v>1954</v>
      </c>
      <c r="C747" s="38" t="s">
        <v>5333</v>
      </c>
      <c r="D747" s="38" t="s">
        <v>5357</v>
      </c>
      <c r="E747" s="9">
        <v>45302</v>
      </c>
    </row>
    <row r="748" spans="1:5" ht="36">
      <c r="A748" s="22" t="s">
        <v>6583</v>
      </c>
      <c r="B748" s="8" t="s">
        <v>1956</v>
      </c>
      <c r="C748" s="38" t="s">
        <v>5358</v>
      </c>
      <c r="D748" s="38" t="s">
        <v>5359</v>
      </c>
      <c r="E748" s="9">
        <v>45330</v>
      </c>
    </row>
    <row r="749" spans="1:5" ht="36">
      <c r="A749" s="22" t="s">
        <v>6583</v>
      </c>
      <c r="B749" s="8" t="s">
        <v>1959</v>
      </c>
      <c r="C749" s="38" t="s">
        <v>5360</v>
      </c>
      <c r="D749" s="38" t="s">
        <v>5361</v>
      </c>
      <c r="E749" s="9">
        <v>45330</v>
      </c>
    </row>
    <row r="750" spans="1:5" ht="24">
      <c r="A750" s="6" t="s">
        <v>6579</v>
      </c>
      <c r="B750" s="25" t="s">
        <v>1963</v>
      </c>
      <c r="C750" s="46" t="s">
        <v>5362</v>
      </c>
      <c r="D750" s="46" t="s">
        <v>5363</v>
      </c>
      <c r="E750" s="9">
        <v>45258</v>
      </c>
    </row>
    <row r="751" spans="1:5" ht="24">
      <c r="A751" s="6" t="s">
        <v>6579</v>
      </c>
      <c r="B751" s="25" t="s">
        <v>1966</v>
      </c>
      <c r="C751" s="46" t="s">
        <v>5364</v>
      </c>
      <c r="D751" s="46" t="s">
        <v>5365</v>
      </c>
      <c r="E751" s="9">
        <v>45258</v>
      </c>
    </row>
    <row r="752" spans="1:5" ht="33.75">
      <c r="A752" s="6" t="s">
        <v>6579</v>
      </c>
      <c r="B752" s="25" t="s">
        <v>1969</v>
      </c>
      <c r="C752" s="46" t="s">
        <v>5366</v>
      </c>
      <c r="D752" s="46" t="s">
        <v>5367</v>
      </c>
      <c r="E752" s="9">
        <v>45258</v>
      </c>
    </row>
    <row r="753" spans="1:5" ht="33.75">
      <c r="A753" s="6" t="s">
        <v>6579</v>
      </c>
      <c r="B753" s="25" t="s">
        <v>1972</v>
      </c>
      <c r="C753" s="46" t="s">
        <v>5368</v>
      </c>
      <c r="D753" s="46" t="s">
        <v>5369</v>
      </c>
      <c r="E753" s="9">
        <v>45258</v>
      </c>
    </row>
    <row r="754" spans="1:5" ht="24">
      <c r="A754" s="6" t="s">
        <v>6579</v>
      </c>
      <c r="B754" s="25" t="s">
        <v>1975</v>
      </c>
      <c r="C754" s="46" t="s">
        <v>5370</v>
      </c>
      <c r="D754" s="46" t="s">
        <v>5371</v>
      </c>
      <c r="E754" s="9">
        <v>45291</v>
      </c>
    </row>
    <row r="755" spans="1:5" ht="24">
      <c r="A755" s="6" t="s">
        <v>6579</v>
      </c>
      <c r="B755" s="25" t="s">
        <v>1978</v>
      </c>
      <c r="C755" s="46" t="s">
        <v>5372</v>
      </c>
      <c r="D755" s="46" t="s">
        <v>5365</v>
      </c>
      <c r="E755" s="9">
        <v>45291</v>
      </c>
    </row>
    <row r="756" spans="1:5" ht="45">
      <c r="A756" s="6" t="s">
        <v>6579</v>
      </c>
      <c r="B756" s="25" t="s">
        <v>1980</v>
      </c>
      <c r="C756" s="46" t="s">
        <v>5373</v>
      </c>
      <c r="D756" s="46" t="s">
        <v>5374</v>
      </c>
      <c r="E756" s="9">
        <v>45291</v>
      </c>
    </row>
    <row r="757" spans="1:5" ht="45">
      <c r="A757" s="6" t="s">
        <v>6579</v>
      </c>
      <c r="B757" s="25" t="s">
        <v>1983</v>
      </c>
      <c r="C757" s="46" t="s">
        <v>5375</v>
      </c>
      <c r="D757" s="46" t="s">
        <v>5376</v>
      </c>
      <c r="E757" s="9">
        <v>45291</v>
      </c>
    </row>
    <row r="758" spans="1:5" ht="24">
      <c r="A758" s="6" t="s">
        <v>6579</v>
      </c>
      <c r="B758" s="25" t="s">
        <v>1986</v>
      </c>
      <c r="C758" s="46" t="s">
        <v>5377</v>
      </c>
      <c r="D758" s="46" t="s">
        <v>5378</v>
      </c>
      <c r="E758" s="9">
        <v>45321</v>
      </c>
    </row>
    <row r="759" spans="1:5" ht="24">
      <c r="A759" s="6" t="s">
        <v>6579</v>
      </c>
      <c r="B759" s="25" t="s">
        <v>1989</v>
      </c>
      <c r="C759" s="46" t="s">
        <v>5379</v>
      </c>
      <c r="D759" s="46" t="s">
        <v>5365</v>
      </c>
      <c r="E759" s="9">
        <v>45321</v>
      </c>
    </row>
    <row r="760" spans="1:5" ht="56.25">
      <c r="A760" s="6" t="s">
        <v>6579</v>
      </c>
      <c r="B760" s="25" t="s">
        <v>1991</v>
      </c>
      <c r="C760" s="46" t="s">
        <v>5380</v>
      </c>
      <c r="D760" s="46" t="s">
        <v>5381</v>
      </c>
      <c r="E760" s="9">
        <v>45321</v>
      </c>
    </row>
    <row r="761" spans="1:5" ht="33.75">
      <c r="A761" s="6" t="s">
        <v>6579</v>
      </c>
      <c r="B761" s="25" t="s">
        <v>1994</v>
      </c>
      <c r="C761" s="46" t="s">
        <v>5382</v>
      </c>
      <c r="D761" s="46" t="s">
        <v>5383</v>
      </c>
      <c r="E761" s="9">
        <v>45321</v>
      </c>
    </row>
    <row r="762" spans="1:5" ht="24">
      <c r="A762" s="6" t="s">
        <v>6579</v>
      </c>
      <c r="B762" s="25" t="s">
        <v>1997</v>
      </c>
      <c r="C762" s="46" t="s">
        <v>5384</v>
      </c>
      <c r="D762" s="46" t="s">
        <v>5378</v>
      </c>
      <c r="E762" s="9">
        <v>45349</v>
      </c>
    </row>
    <row r="763" spans="1:5" ht="24">
      <c r="A763" s="6" t="s">
        <v>6579</v>
      </c>
      <c r="B763" s="25" t="s">
        <v>1999</v>
      </c>
      <c r="C763" s="46" t="s">
        <v>5385</v>
      </c>
      <c r="D763" s="46" t="s">
        <v>5365</v>
      </c>
      <c r="E763" s="9">
        <v>45349</v>
      </c>
    </row>
    <row r="764" spans="1:5" ht="56.25">
      <c r="A764" s="6" t="s">
        <v>6579</v>
      </c>
      <c r="B764" s="25" t="s">
        <v>2001</v>
      </c>
      <c r="C764" s="46" t="s">
        <v>5386</v>
      </c>
      <c r="D764" s="46" t="s">
        <v>5387</v>
      </c>
      <c r="E764" s="9">
        <v>45349</v>
      </c>
    </row>
    <row r="765" spans="1:5" ht="45">
      <c r="A765" s="6" t="s">
        <v>6579</v>
      </c>
      <c r="B765" s="25" t="s">
        <v>2004</v>
      </c>
      <c r="C765" s="46" t="s">
        <v>5388</v>
      </c>
      <c r="D765" s="46" t="s">
        <v>5389</v>
      </c>
      <c r="E765" s="9">
        <v>45349</v>
      </c>
    </row>
    <row r="766" spans="1:5" ht="48">
      <c r="A766" s="6" t="s">
        <v>6578</v>
      </c>
      <c r="B766" s="8" t="s">
        <v>2008</v>
      </c>
      <c r="C766" s="38" t="s">
        <v>5390</v>
      </c>
      <c r="D766" s="38" t="s">
        <v>5391</v>
      </c>
      <c r="E766" s="9">
        <v>45240</v>
      </c>
    </row>
    <row r="767" spans="1:5" ht="48">
      <c r="A767" s="6" t="s">
        <v>6578</v>
      </c>
      <c r="B767" s="8" t="s">
        <v>2011</v>
      </c>
      <c r="C767" s="38" t="s">
        <v>5392</v>
      </c>
      <c r="D767" s="38" t="s">
        <v>5393</v>
      </c>
      <c r="E767" s="9">
        <v>45240</v>
      </c>
    </row>
    <row r="768" spans="1:5" ht="48">
      <c r="A768" s="6" t="s">
        <v>6578</v>
      </c>
      <c r="B768" s="8" t="s">
        <v>2014</v>
      </c>
      <c r="C768" s="38" t="s">
        <v>5394</v>
      </c>
      <c r="D768" s="38" t="s">
        <v>5395</v>
      </c>
      <c r="E768" s="9">
        <v>45240</v>
      </c>
    </row>
    <row r="769" spans="1:5" ht="48">
      <c r="A769" s="6" t="s">
        <v>6578</v>
      </c>
      <c r="B769" s="8" t="s">
        <v>2017</v>
      </c>
      <c r="C769" s="38" t="s">
        <v>5396</v>
      </c>
      <c r="D769" s="38" t="s">
        <v>5397</v>
      </c>
      <c r="E769" s="9">
        <v>45240</v>
      </c>
    </row>
    <row r="770" spans="1:5" ht="48">
      <c r="A770" s="6" t="s">
        <v>6578</v>
      </c>
      <c r="B770" s="8" t="s">
        <v>2020</v>
      </c>
      <c r="C770" s="38" t="s">
        <v>5398</v>
      </c>
      <c r="D770" s="38" t="s">
        <v>5399</v>
      </c>
      <c r="E770" s="9">
        <v>45240</v>
      </c>
    </row>
    <row r="771" spans="1:5" ht="48">
      <c r="A771" s="6" t="s">
        <v>6578</v>
      </c>
      <c r="B771" s="8" t="s">
        <v>2023</v>
      </c>
      <c r="C771" s="38" t="s">
        <v>5400</v>
      </c>
      <c r="D771" s="38" t="s">
        <v>5401</v>
      </c>
      <c r="E771" s="9">
        <v>45240</v>
      </c>
    </row>
    <row r="772" spans="1:5" ht="48">
      <c r="A772" s="6" t="s">
        <v>6578</v>
      </c>
      <c r="B772" s="8" t="s">
        <v>2026</v>
      </c>
      <c r="C772" s="38" t="s">
        <v>5402</v>
      </c>
      <c r="D772" s="38" t="s">
        <v>5403</v>
      </c>
      <c r="E772" s="9">
        <v>45240</v>
      </c>
    </row>
    <row r="773" spans="1:5" ht="48">
      <c r="A773" s="6" t="s">
        <v>6578</v>
      </c>
      <c r="B773" s="8" t="s">
        <v>2029</v>
      </c>
      <c r="C773" s="38" t="s">
        <v>5404</v>
      </c>
      <c r="D773" s="38" t="s">
        <v>5405</v>
      </c>
      <c r="E773" s="9">
        <v>45240</v>
      </c>
    </row>
    <row r="774" spans="1:5" ht="48">
      <c r="A774" s="6" t="s">
        <v>6578</v>
      </c>
      <c r="B774" s="8" t="s">
        <v>2032</v>
      </c>
      <c r="C774" s="38" t="s">
        <v>5406</v>
      </c>
      <c r="D774" s="38" t="s">
        <v>5407</v>
      </c>
      <c r="E774" s="9">
        <v>45240</v>
      </c>
    </row>
    <row r="775" spans="1:5" ht="48">
      <c r="A775" s="6" t="s">
        <v>6578</v>
      </c>
      <c r="B775" s="8" t="s">
        <v>2035</v>
      </c>
      <c r="C775" s="38" t="s">
        <v>5408</v>
      </c>
      <c r="D775" s="38" t="s">
        <v>5409</v>
      </c>
      <c r="E775" s="9">
        <v>45240</v>
      </c>
    </row>
    <row r="776" spans="1:5" ht="48">
      <c r="A776" s="6" t="s">
        <v>6578</v>
      </c>
      <c r="B776" s="8" t="s">
        <v>2038</v>
      </c>
      <c r="C776" s="38" t="s">
        <v>5410</v>
      </c>
      <c r="D776" s="38" t="s">
        <v>5411</v>
      </c>
      <c r="E776" s="9">
        <v>45240</v>
      </c>
    </row>
    <row r="777" spans="1:5" ht="48">
      <c r="A777" s="6" t="s">
        <v>6578</v>
      </c>
      <c r="B777" s="8" t="s">
        <v>2041</v>
      </c>
      <c r="C777" s="38" t="s">
        <v>5412</v>
      </c>
      <c r="D777" s="38" t="s">
        <v>5413</v>
      </c>
      <c r="E777" s="9">
        <v>45270</v>
      </c>
    </row>
    <row r="778" spans="1:5" ht="48">
      <c r="A778" s="6" t="s">
        <v>6578</v>
      </c>
      <c r="B778" s="8" t="s">
        <v>2044</v>
      </c>
      <c r="C778" s="38" t="s">
        <v>5414</v>
      </c>
      <c r="D778" s="38" t="s">
        <v>5415</v>
      </c>
      <c r="E778" s="9">
        <v>45240</v>
      </c>
    </row>
    <row r="779" spans="1:5" ht="48">
      <c r="A779" s="6" t="s">
        <v>6578</v>
      </c>
      <c r="B779" s="8" t="s">
        <v>2047</v>
      </c>
      <c r="C779" s="38" t="s">
        <v>5416</v>
      </c>
      <c r="D779" s="38" t="s">
        <v>5417</v>
      </c>
      <c r="E779" s="9">
        <v>45240</v>
      </c>
    </row>
    <row r="780" spans="1:5" ht="48">
      <c r="A780" s="6" t="s">
        <v>6578</v>
      </c>
      <c r="B780" s="8" t="s">
        <v>2050</v>
      </c>
      <c r="C780" s="38" t="s">
        <v>5418</v>
      </c>
      <c r="D780" s="38" t="s">
        <v>5419</v>
      </c>
      <c r="E780" s="9">
        <v>45240</v>
      </c>
    </row>
    <row r="781" spans="1:5" ht="48">
      <c r="A781" s="6" t="s">
        <v>6578</v>
      </c>
      <c r="B781" s="8" t="s">
        <v>2053</v>
      </c>
      <c r="C781" s="38" t="s">
        <v>5420</v>
      </c>
      <c r="D781" s="38" t="s">
        <v>5417</v>
      </c>
      <c r="E781" s="9">
        <v>45270</v>
      </c>
    </row>
    <row r="782" spans="1:5" ht="48">
      <c r="A782" s="6" t="s">
        <v>6578</v>
      </c>
      <c r="B782" s="8" t="s">
        <v>2055</v>
      </c>
      <c r="C782" s="38" t="s">
        <v>5421</v>
      </c>
      <c r="D782" s="38" t="s">
        <v>5422</v>
      </c>
      <c r="E782" s="9">
        <v>45270</v>
      </c>
    </row>
    <row r="783" spans="1:5" ht="48">
      <c r="A783" s="6" t="s">
        <v>6578</v>
      </c>
      <c r="B783" s="8" t="s">
        <v>2058</v>
      </c>
      <c r="C783" s="38" t="s">
        <v>5423</v>
      </c>
      <c r="D783" s="38" t="s">
        <v>5424</v>
      </c>
      <c r="E783" s="9">
        <v>45270</v>
      </c>
    </row>
    <row r="784" spans="1:5" ht="48">
      <c r="A784" s="6" t="s">
        <v>6578</v>
      </c>
      <c r="B784" s="8" t="s">
        <v>2061</v>
      </c>
      <c r="C784" s="38" t="s">
        <v>5425</v>
      </c>
      <c r="D784" s="38" t="s">
        <v>5426</v>
      </c>
      <c r="E784" s="9">
        <v>45270</v>
      </c>
    </row>
    <row r="785" spans="1:5" ht="48">
      <c r="A785" s="6" t="s">
        <v>6578</v>
      </c>
      <c r="B785" s="8" t="s">
        <v>2064</v>
      </c>
      <c r="C785" s="38" t="s">
        <v>5427</v>
      </c>
      <c r="D785" s="38" t="s">
        <v>5428</v>
      </c>
      <c r="E785" s="9">
        <v>45270</v>
      </c>
    </row>
    <row r="786" spans="1:5" ht="48">
      <c r="A786" s="6" t="s">
        <v>6578</v>
      </c>
      <c r="B786" s="8" t="s">
        <v>2067</v>
      </c>
      <c r="C786" s="38" t="s">
        <v>5429</v>
      </c>
      <c r="D786" s="38" t="s">
        <v>5430</v>
      </c>
      <c r="E786" s="9">
        <v>45270</v>
      </c>
    </row>
    <row r="787" spans="1:5" ht="48">
      <c r="A787" s="6" t="s">
        <v>6578</v>
      </c>
      <c r="B787" s="8" t="s">
        <v>2070</v>
      </c>
      <c r="C787" s="38" t="s">
        <v>5431</v>
      </c>
      <c r="D787" s="38" t="s">
        <v>5432</v>
      </c>
      <c r="E787" s="9">
        <v>45270</v>
      </c>
    </row>
    <row r="788" spans="1:5" ht="48">
      <c r="A788" s="6" t="s">
        <v>6578</v>
      </c>
      <c r="B788" s="8" t="s">
        <v>2073</v>
      </c>
      <c r="C788" s="38" t="s">
        <v>5433</v>
      </c>
      <c r="D788" s="38" t="s">
        <v>5434</v>
      </c>
      <c r="E788" s="9">
        <v>45270</v>
      </c>
    </row>
    <row r="789" spans="1:5" ht="48">
      <c r="A789" s="6" t="s">
        <v>6578</v>
      </c>
      <c r="B789" s="8" t="s">
        <v>2076</v>
      </c>
      <c r="C789" s="38" t="s">
        <v>5435</v>
      </c>
      <c r="D789" s="38" t="s">
        <v>5436</v>
      </c>
      <c r="E789" s="9">
        <v>45270</v>
      </c>
    </row>
    <row r="790" spans="1:5" ht="48">
      <c r="A790" s="6" t="s">
        <v>6578</v>
      </c>
      <c r="B790" s="8" t="s">
        <v>2079</v>
      </c>
      <c r="C790" s="38" t="s">
        <v>5437</v>
      </c>
      <c r="D790" s="38" t="s">
        <v>5438</v>
      </c>
      <c r="E790" s="9">
        <v>45270</v>
      </c>
    </row>
    <row r="791" spans="1:5" ht="48">
      <c r="A791" s="6" t="s">
        <v>6578</v>
      </c>
      <c r="B791" s="8" t="s">
        <v>2082</v>
      </c>
      <c r="C791" s="38" t="s">
        <v>5439</v>
      </c>
      <c r="D791" s="38" t="s">
        <v>5440</v>
      </c>
      <c r="E791" s="9">
        <v>45270</v>
      </c>
    </row>
    <row r="792" spans="1:5" ht="48">
      <c r="A792" s="6" t="s">
        <v>6578</v>
      </c>
      <c r="B792" s="8" t="s">
        <v>2085</v>
      </c>
      <c r="C792" s="38" t="s">
        <v>5441</v>
      </c>
      <c r="D792" s="38" t="s">
        <v>5442</v>
      </c>
      <c r="E792" s="9">
        <v>45270</v>
      </c>
    </row>
    <row r="793" spans="1:5" ht="48">
      <c r="A793" s="6" t="s">
        <v>6578</v>
      </c>
      <c r="B793" s="8" t="s">
        <v>2088</v>
      </c>
      <c r="C793" s="38" t="s">
        <v>5443</v>
      </c>
      <c r="D793" s="38" t="s">
        <v>5444</v>
      </c>
      <c r="E793" s="9">
        <v>45270</v>
      </c>
    </row>
    <row r="794" spans="1:5" ht="48">
      <c r="A794" s="6" t="s">
        <v>6578</v>
      </c>
      <c r="B794" s="8" t="s">
        <v>2091</v>
      </c>
      <c r="C794" s="38" t="s">
        <v>5445</v>
      </c>
      <c r="D794" s="38" t="s">
        <v>5446</v>
      </c>
      <c r="E794" s="9">
        <v>45270</v>
      </c>
    </row>
    <row r="795" spans="1:5" ht="48">
      <c r="A795" s="6" t="s">
        <v>6578</v>
      </c>
      <c r="B795" s="8" t="s">
        <v>2094</v>
      </c>
      <c r="C795" s="38" t="s">
        <v>5447</v>
      </c>
      <c r="D795" s="38" t="s">
        <v>5448</v>
      </c>
      <c r="E795" s="9">
        <v>45270</v>
      </c>
    </row>
    <row r="796" spans="1:5" ht="48">
      <c r="A796" s="6" t="s">
        <v>6578</v>
      </c>
      <c r="B796" s="8" t="s">
        <v>2097</v>
      </c>
      <c r="C796" s="38" t="s">
        <v>5449</v>
      </c>
      <c r="D796" s="38" t="s">
        <v>5450</v>
      </c>
      <c r="E796" s="9">
        <v>45270</v>
      </c>
    </row>
    <row r="797" spans="1:5" ht="48">
      <c r="A797" s="6" t="s">
        <v>6578</v>
      </c>
      <c r="B797" s="8" t="s">
        <v>2100</v>
      </c>
      <c r="C797" s="38" t="s">
        <v>5451</v>
      </c>
      <c r="D797" s="38" t="s">
        <v>5452</v>
      </c>
      <c r="E797" s="9">
        <v>45301</v>
      </c>
    </row>
    <row r="798" spans="1:5" ht="48">
      <c r="A798" s="6" t="s">
        <v>6578</v>
      </c>
      <c r="B798" s="8" t="s">
        <v>2103</v>
      </c>
      <c r="C798" s="38" t="s">
        <v>5453</v>
      </c>
      <c r="D798" s="38" t="s">
        <v>5454</v>
      </c>
      <c r="E798" s="9">
        <v>45301</v>
      </c>
    </row>
    <row r="799" spans="1:5" ht="48">
      <c r="A799" s="6" t="s">
        <v>6578</v>
      </c>
      <c r="B799" s="8" t="s">
        <v>2106</v>
      </c>
      <c r="C799" s="38" t="s">
        <v>5455</v>
      </c>
      <c r="D799" s="38" t="s">
        <v>5456</v>
      </c>
      <c r="E799" s="9">
        <v>45301</v>
      </c>
    </row>
    <row r="800" spans="1:5" ht="48">
      <c r="A800" s="6" t="s">
        <v>6578</v>
      </c>
      <c r="B800" s="8" t="s">
        <v>2109</v>
      </c>
      <c r="C800" s="38" t="s">
        <v>5457</v>
      </c>
      <c r="D800" s="38" t="s">
        <v>5426</v>
      </c>
      <c r="E800" s="9">
        <v>45301</v>
      </c>
    </row>
    <row r="801" spans="1:5" ht="48">
      <c r="A801" s="6" t="s">
        <v>6578</v>
      </c>
      <c r="B801" s="8" t="s">
        <v>2111</v>
      </c>
      <c r="C801" s="38" t="s">
        <v>5458</v>
      </c>
      <c r="D801" s="38" t="s">
        <v>5459</v>
      </c>
      <c r="E801" s="9">
        <v>45301</v>
      </c>
    </row>
    <row r="802" spans="1:5" ht="48">
      <c r="A802" s="6" t="s">
        <v>6578</v>
      </c>
      <c r="B802" s="8" t="s">
        <v>2114</v>
      </c>
      <c r="C802" s="38" t="s">
        <v>5460</v>
      </c>
      <c r="D802" s="38" t="s">
        <v>5461</v>
      </c>
      <c r="E802" s="9">
        <v>45301</v>
      </c>
    </row>
    <row r="803" spans="1:5" ht="48">
      <c r="A803" s="6" t="s">
        <v>6578</v>
      </c>
      <c r="B803" s="8" t="s">
        <v>2117</v>
      </c>
      <c r="C803" s="38" t="s">
        <v>5462</v>
      </c>
      <c r="D803" s="38" t="s">
        <v>5417</v>
      </c>
      <c r="E803" s="9">
        <v>45301</v>
      </c>
    </row>
    <row r="804" spans="1:5" ht="48">
      <c r="A804" s="6" t="s">
        <v>6578</v>
      </c>
      <c r="B804" s="8" t="s">
        <v>2119</v>
      </c>
      <c r="C804" s="38" t="s">
        <v>5463</v>
      </c>
      <c r="D804" s="38" t="s">
        <v>5464</v>
      </c>
      <c r="E804" s="9">
        <v>45301</v>
      </c>
    </row>
    <row r="805" spans="1:5" ht="48">
      <c r="A805" s="6" t="s">
        <v>6578</v>
      </c>
      <c r="B805" s="8" t="s">
        <v>2122</v>
      </c>
      <c r="C805" s="38" t="s">
        <v>5465</v>
      </c>
      <c r="D805" s="38" t="s">
        <v>5466</v>
      </c>
      <c r="E805" s="9">
        <v>45301</v>
      </c>
    </row>
    <row r="806" spans="1:5" ht="48">
      <c r="A806" s="6" t="s">
        <v>6578</v>
      </c>
      <c r="B806" s="8" t="s">
        <v>2125</v>
      </c>
      <c r="C806" s="38" t="s">
        <v>5467</v>
      </c>
      <c r="D806" s="38" t="s">
        <v>5468</v>
      </c>
      <c r="E806" s="9">
        <v>45301</v>
      </c>
    </row>
    <row r="807" spans="1:5" ht="48">
      <c r="A807" s="6" t="s">
        <v>6578</v>
      </c>
      <c r="B807" s="8" t="s">
        <v>2128</v>
      </c>
      <c r="C807" s="38" t="s">
        <v>5469</v>
      </c>
      <c r="D807" s="38" t="s">
        <v>5470</v>
      </c>
      <c r="E807" s="9">
        <v>45301</v>
      </c>
    </row>
    <row r="808" spans="1:5" ht="48">
      <c r="A808" s="6" t="s">
        <v>6578</v>
      </c>
      <c r="B808" s="8" t="s">
        <v>2131</v>
      </c>
      <c r="C808" s="38" t="s">
        <v>5471</v>
      </c>
      <c r="D808" s="38" t="s">
        <v>5472</v>
      </c>
      <c r="E808" s="9">
        <v>45301</v>
      </c>
    </row>
    <row r="809" spans="1:5" ht="48">
      <c r="A809" s="6" t="s">
        <v>6578</v>
      </c>
      <c r="B809" s="8" t="s">
        <v>2134</v>
      </c>
      <c r="C809" s="38" t="s">
        <v>5473</v>
      </c>
      <c r="D809" s="38" t="s">
        <v>5474</v>
      </c>
      <c r="E809" s="9">
        <v>45301</v>
      </c>
    </row>
    <row r="810" spans="1:5" ht="48">
      <c r="A810" s="6" t="s">
        <v>6578</v>
      </c>
      <c r="B810" s="8" t="s">
        <v>2137</v>
      </c>
      <c r="C810" s="38" t="s">
        <v>5475</v>
      </c>
      <c r="D810" s="38" t="s">
        <v>5476</v>
      </c>
      <c r="E810" s="9">
        <v>45301</v>
      </c>
    </row>
    <row r="811" spans="1:5" ht="48">
      <c r="A811" s="6" t="s">
        <v>6578</v>
      </c>
      <c r="B811" s="8" t="s">
        <v>2140</v>
      </c>
      <c r="C811" s="38" t="s">
        <v>5477</v>
      </c>
      <c r="D811" s="38" t="s">
        <v>5459</v>
      </c>
      <c r="E811" s="9">
        <v>45332</v>
      </c>
    </row>
    <row r="812" spans="1:5" ht="48">
      <c r="A812" s="6" t="s">
        <v>6578</v>
      </c>
      <c r="B812" s="8" t="s">
        <v>2142</v>
      </c>
      <c r="C812" s="38" t="s">
        <v>5478</v>
      </c>
      <c r="D812" s="38" t="s">
        <v>5479</v>
      </c>
      <c r="E812" s="9">
        <v>45332</v>
      </c>
    </row>
    <row r="813" spans="1:5" ht="48">
      <c r="A813" s="6" t="s">
        <v>6578</v>
      </c>
      <c r="B813" s="8" t="s">
        <v>2145</v>
      </c>
      <c r="C813" s="38" t="s">
        <v>5480</v>
      </c>
      <c r="D813" s="38" t="s">
        <v>5481</v>
      </c>
      <c r="E813" s="9">
        <v>45332</v>
      </c>
    </row>
    <row r="814" spans="1:5" ht="48">
      <c r="A814" s="6" t="s">
        <v>6578</v>
      </c>
      <c r="B814" s="8" t="s">
        <v>2148</v>
      </c>
      <c r="C814" s="38" t="s">
        <v>5482</v>
      </c>
      <c r="D814" s="38" t="s">
        <v>5483</v>
      </c>
      <c r="E814" s="9">
        <v>45332</v>
      </c>
    </row>
    <row r="815" spans="1:5" ht="48">
      <c r="A815" s="6" t="s">
        <v>6578</v>
      </c>
      <c r="B815" s="8" t="s">
        <v>2151</v>
      </c>
      <c r="C815" s="38" t="s">
        <v>5484</v>
      </c>
      <c r="D815" s="38" t="s">
        <v>5485</v>
      </c>
      <c r="E815" s="9">
        <v>45332</v>
      </c>
    </row>
    <row r="816" spans="1:5" ht="48">
      <c r="A816" s="6" t="s">
        <v>6578</v>
      </c>
      <c r="B816" s="8" t="s">
        <v>2154</v>
      </c>
      <c r="C816" s="38" t="s">
        <v>5486</v>
      </c>
      <c r="D816" s="38" t="s">
        <v>5487</v>
      </c>
      <c r="E816" s="9">
        <v>45332</v>
      </c>
    </row>
    <row r="817" spans="1:5" ht="48">
      <c r="A817" s="6" t="s">
        <v>6578</v>
      </c>
      <c r="B817" s="8" t="s">
        <v>2157</v>
      </c>
      <c r="C817" s="38" t="s">
        <v>5488</v>
      </c>
      <c r="D817" s="38" t="s">
        <v>5438</v>
      </c>
      <c r="E817" s="9">
        <v>45332</v>
      </c>
    </row>
    <row r="818" spans="1:5" ht="48">
      <c r="A818" s="6" t="s">
        <v>6578</v>
      </c>
      <c r="B818" s="8" t="s">
        <v>2159</v>
      </c>
      <c r="C818" s="38" t="s">
        <v>5489</v>
      </c>
      <c r="D818" s="38" t="s">
        <v>5490</v>
      </c>
      <c r="E818" s="9">
        <v>45332</v>
      </c>
    </row>
    <row r="819" spans="1:5" ht="48">
      <c r="A819" s="6" t="s">
        <v>6578</v>
      </c>
      <c r="B819" s="8" t="s">
        <v>2162</v>
      </c>
      <c r="C819" s="38" t="s">
        <v>5491</v>
      </c>
      <c r="D819" s="38" t="s">
        <v>5492</v>
      </c>
      <c r="E819" s="9">
        <v>45332</v>
      </c>
    </row>
    <row r="820" spans="1:5" ht="48">
      <c r="A820" s="6" t="s">
        <v>6578</v>
      </c>
      <c r="B820" s="8" t="s">
        <v>2165</v>
      </c>
      <c r="C820" s="38" t="s">
        <v>5493</v>
      </c>
      <c r="D820" s="38"/>
      <c r="E820" s="9">
        <v>45392</v>
      </c>
    </row>
    <row r="821" spans="1:5" ht="48">
      <c r="A821" s="6" t="s">
        <v>6578</v>
      </c>
      <c r="B821" s="8" t="s">
        <v>2167</v>
      </c>
      <c r="C821" s="38" t="s">
        <v>5494</v>
      </c>
      <c r="D821" s="38" t="s">
        <v>5495</v>
      </c>
      <c r="E821" s="9">
        <v>45332</v>
      </c>
    </row>
    <row r="822" spans="1:5">
      <c r="A822" s="6" t="s">
        <v>6575</v>
      </c>
      <c r="B822" s="13" t="s">
        <v>2171</v>
      </c>
      <c r="C822" s="47" t="s">
        <v>5497</v>
      </c>
      <c r="D822" s="47" t="s">
        <v>5498</v>
      </c>
      <c r="E822" s="26">
        <v>45265</v>
      </c>
    </row>
    <row r="823" spans="1:5" ht="21">
      <c r="A823" s="6" t="s">
        <v>6575</v>
      </c>
      <c r="B823" s="13" t="s">
        <v>2174</v>
      </c>
      <c r="C823" s="47" t="s">
        <v>5499</v>
      </c>
      <c r="D823" s="47" t="s">
        <v>5500</v>
      </c>
      <c r="E823" s="26">
        <v>45265</v>
      </c>
    </row>
    <row r="824" spans="1:5" ht="21">
      <c r="A824" s="6" t="s">
        <v>6575</v>
      </c>
      <c r="B824" s="13" t="s">
        <v>2177</v>
      </c>
      <c r="C824" s="47" t="s">
        <v>5501</v>
      </c>
      <c r="D824" s="48" t="s">
        <v>5496</v>
      </c>
      <c r="E824" s="26">
        <v>45265</v>
      </c>
    </row>
    <row r="825" spans="1:5">
      <c r="A825" s="6" t="s">
        <v>6575</v>
      </c>
      <c r="B825" s="13" t="s">
        <v>2179</v>
      </c>
      <c r="C825" s="47" t="s">
        <v>5502</v>
      </c>
      <c r="D825" s="48" t="s">
        <v>5496</v>
      </c>
      <c r="E825" s="26">
        <v>45265</v>
      </c>
    </row>
    <row r="826" spans="1:5">
      <c r="A826" s="6" t="s">
        <v>6575</v>
      </c>
      <c r="B826" s="13" t="s">
        <v>2181</v>
      </c>
      <c r="C826" s="47" t="s">
        <v>5503</v>
      </c>
      <c r="D826" s="48" t="s">
        <v>5496</v>
      </c>
      <c r="E826" s="26">
        <v>45265</v>
      </c>
    </row>
    <row r="827" spans="1:5">
      <c r="A827" s="6" t="s">
        <v>6575</v>
      </c>
      <c r="B827" s="13" t="s">
        <v>2183</v>
      </c>
      <c r="C827" s="47" t="s">
        <v>5504</v>
      </c>
      <c r="D827" s="48" t="s">
        <v>5496</v>
      </c>
      <c r="E827" s="26">
        <v>45265</v>
      </c>
    </row>
    <row r="828" spans="1:5">
      <c r="A828" s="6" t="s">
        <v>6575</v>
      </c>
      <c r="B828" s="13" t="s">
        <v>2185</v>
      </c>
      <c r="C828" s="47" t="s">
        <v>5505</v>
      </c>
      <c r="D828" s="47" t="s">
        <v>5506</v>
      </c>
      <c r="E828" s="26">
        <v>45296</v>
      </c>
    </row>
    <row r="829" spans="1:5">
      <c r="A829" s="6" t="s">
        <v>6575</v>
      </c>
      <c r="B829" s="13" t="s">
        <v>2187</v>
      </c>
      <c r="C829" s="47" t="s">
        <v>5507</v>
      </c>
      <c r="D829" s="47" t="s">
        <v>5508</v>
      </c>
      <c r="E829" s="26">
        <v>45296</v>
      </c>
    </row>
    <row r="830" spans="1:5">
      <c r="A830" s="6" t="s">
        <v>6575</v>
      </c>
      <c r="B830" s="13" t="s">
        <v>2189</v>
      </c>
      <c r="C830" s="47" t="s">
        <v>5509</v>
      </c>
      <c r="D830" s="48" t="s">
        <v>5496</v>
      </c>
      <c r="E830" s="26">
        <v>45296</v>
      </c>
    </row>
    <row r="831" spans="1:5" ht="21">
      <c r="A831" s="6" t="s">
        <v>6575</v>
      </c>
      <c r="B831" s="13" t="s">
        <v>2191</v>
      </c>
      <c r="C831" s="47" t="s">
        <v>5510</v>
      </c>
      <c r="D831" s="48" t="s">
        <v>5496</v>
      </c>
      <c r="E831" s="26">
        <v>45296</v>
      </c>
    </row>
    <row r="832" spans="1:5">
      <c r="A832" s="6" t="s">
        <v>6575</v>
      </c>
      <c r="B832" s="13" t="s">
        <v>2193</v>
      </c>
      <c r="C832" s="47" t="s">
        <v>5511</v>
      </c>
      <c r="D832" s="48" t="s">
        <v>5496</v>
      </c>
      <c r="E832" s="26">
        <v>45296</v>
      </c>
    </row>
    <row r="833" spans="1:5">
      <c r="A833" s="6" t="s">
        <v>6575</v>
      </c>
      <c r="B833" s="13" t="s">
        <v>2195</v>
      </c>
      <c r="C833" s="47" t="s">
        <v>5512</v>
      </c>
      <c r="D833" s="47" t="s">
        <v>5513</v>
      </c>
      <c r="E833" s="26">
        <v>45327</v>
      </c>
    </row>
    <row r="834" spans="1:5" ht="21">
      <c r="A834" s="6" t="s">
        <v>6575</v>
      </c>
      <c r="B834" s="13" t="s">
        <v>2197</v>
      </c>
      <c r="C834" s="47" t="s">
        <v>5514</v>
      </c>
      <c r="D834" s="47" t="s">
        <v>5515</v>
      </c>
      <c r="E834" s="26">
        <v>45327</v>
      </c>
    </row>
    <row r="835" spans="1:5" ht="21">
      <c r="A835" s="6" t="s">
        <v>6575</v>
      </c>
      <c r="B835" s="13" t="s">
        <v>2200</v>
      </c>
      <c r="C835" s="47" t="s">
        <v>5516</v>
      </c>
      <c r="D835" s="47" t="s">
        <v>5517</v>
      </c>
      <c r="E835" s="26">
        <v>45327</v>
      </c>
    </row>
    <row r="836" spans="1:5">
      <c r="A836" s="6" t="s">
        <v>6575</v>
      </c>
      <c r="B836" s="13" t="s">
        <v>2203</v>
      </c>
      <c r="C836" s="47" t="s">
        <v>5518</v>
      </c>
      <c r="D836" s="48" t="s">
        <v>2170</v>
      </c>
      <c r="E836" s="26">
        <v>45327</v>
      </c>
    </row>
    <row r="837" spans="1:5">
      <c r="A837" s="6" t="s">
        <v>6575</v>
      </c>
      <c r="B837" s="13" t="s">
        <v>2205</v>
      </c>
      <c r="C837" s="47" t="s">
        <v>5519</v>
      </c>
      <c r="D837" s="48" t="s">
        <v>2170</v>
      </c>
      <c r="E837" s="26">
        <v>45327</v>
      </c>
    </row>
    <row r="838" spans="1:5" ht="24">
      <c r="A838" s="6" t="s">
        <v>6580</v>
      </c>
      <c r="B838" s="15" t="s">
        <v>146</v>
      </c>
      <c r="C838" s="41" t="s">
        <v>4250</v>
      </c>
      <c r="D838" s="41" t="s">
        <v>4196</v>
      </c>
      <c r="E838" s="17" t="s">
        <v>149</v>
      </c>
    </row>
    <row r="839" spans="1:5" ht="28.5">
      <c r="A839" s="6" t="s">
        <v>6580</v>
      </c>
      <c r="B839" s="15" t="s">
        <v>2208</v>
      </c>
      <c r="C839" s="41" t="s">
        <v>5520</v>
      </c>
      <c r="D839" s="38" t="s">
        <v>4252</v>
      </c>
      <c r="E839" s="16">
        <v>45317</v>
      </c>
    </row>
    <row r="840" spans="1:5" ht="24">
      <c r="A840" s="6" t="s">
        <v>6580</v>
      </c>
      <c r="B840" s="15" t="s">
        <v>2210</v>
      </c>
      <c r="C840" s="41" t="s">
        <v>5521</v>
      </c>
      <c r="D840" s="38" t="s">
        <v>4252</v>
      </c>
      <c r="E840" s="16">
        <v>45317</v>
      </c>
    </row>
    <row r="841" spans="1:5" ht="24">
      <c r="A841" s="6" t="s">
        <v>6580</v>
      </c>
      <c r="B841" s="15" t="s">
        <v>2212</v>
      </c>
      <c r="C841" s="41" t="s">
        <v>5522</v>
      </c>
      <c r="D841" s="38" t="s">
        <v>4252</v>
      </c>
      <c r="E841" s="16">
        <v>45317</v>
      </c>
    </row>
    <row r="842" spans="1:5" ht="24">
      <c r="A842" s="6" t="s">
        <v>6580</v>
      </c>
      <c r="B842" s="4" t="s">
        <v>2214</v>
      </c>
      <c r="C842" s="35" t="s">
        <v>5523</v>
      </c>
      <c r="D842" s="35" t="s">
        <v>5524</v>
      </c>
      <c r="E842" s="9">
        <v>45292</v>
      </c>
    </row>
    <row r="843" spans="1:5" ht="24">
      <c r="A843" s="6" t="s">
        <v>6580</v>
      </c>
      <c r="B843" s="4" t="s">
        <v>2217</v>
      </c>
      <c r="C843" s="35" t="s">
        <v>5525</v>
      </c>
      <c r="D843" s="35" t="s">
        <v>5526</v>
      </c>
      <c r="E843" s="9">
        <v>45292</v>
      </c>
    </row>
    <row r="844" spans="1:5" ht="24">
      <c r="A844" s="6" t="s">
        <v>6580</v>
      </c>
      <c r="B844" s="4" t="s">
        <v>2220</v>
      </c>
      <c r="C844" s="35" t="s">
        <v>5527</v>
      </c>
      <c r="D844" s="35" t="s">
        <v>5528</v>
      </c>
      <c r="E844" s="9">
        <v>45292</v>
      </c>
    </row>
    <row r="845" spans="1:5" ht="24">
      <c r="A845" s="6" t="s">
        <v>6580</v>
      </c>
      <c r="B845" s="4" t="s">
        <v>2223</v>
      </c>
      <c r="C845" s="35" t="s">
        <v>5529</v>
      </c>
      <c r="D845" s="35" t="s">
        <v>5530</v>
      </c>
      <c r="E845" s="9">
        <v>45323</v>
      </c>
    </row>
    <row r="846" spans="1:5" ht="24">
      <c r="A846" s="6" t="s">
        <v>6580</v>
      </c>
      <c r="B846" s="27" t="s">
        <v>2226</v>
      </c>
      <c r="C846" s="49" t="s">
        <v>5531</v>
      </c>
      <c r="D846" s="38" t="s">
        <v>5532</v>
      </c>
      <c r="E846" s="9">
        <v>45261</v>
      </c>
    </row>
    <row r="847" spans="1:5" ht="24">
      <c r="A847" s="6" t="s">
        <v>6580</v>
      </c>
      <c r="B847" s="27" t="s">
        <v>2229</v>
      </c>
      <c r="C847" s="49" t="s">
        <v>5533</v>
      </c>
      <c r="D847" s="38" t="s">
        <v>5534</v>
      </c>
      <c r="E847" s="9">
        <v>45292</v>
      </c>
    </row>
    <row r="848" spans="1:5" ht="24">
      <c r="A848" s="6" t="s">
        <v>6580</v>
      </c>
      <c r="B848" s="27" t="s">
        <v>2231</v>
      </c>
      <c r="C848" s="49" t="s">
        <v>5535</v>
      </c>
      <c r="D848" s="38" t="s">
        <v>5536</v>
      </c>
      <c r="E848" s="9">
        <v>45323</v>
      </c>
    </row>
    <row r="849" spans="1:5" ht="24">
      <c r="A849" s="6" t="s">
        <v>6580</v>
      </c>
      <c r="B849" s="11" t="s">
        <v>2234</v>
      </c>
      <c r="C849" s="39" t="s">
        <v>5537</v>
      </c>
      <c r="D849" s="39" t="s">
        <v>5538</v>
      </c>
      <c r="E849" s="12">
        <v>45297</v>
      </c>
    </row>
    <row r="850" spans="1:5" ht="24">
      <c r="A850" s="6" t="s">
        <v>6580</v>
      </c>
      <c r="B850" s="11" t="s">
        <v>2237</v>
      </c>
      <c r="C850" s="39" t="s">
        <v>5539</v>
      </c>
      <c r="D850" s="39" t="s">
        <v>5540</v>
      </c>
      <c r="E850" s="12">
        <v>45297</v>
      </c>
    </row>
    <row r="851" spans="1:5" ht="24">
      <c r="A851" s="6" t="s">
        <v>6580</v>
      </c>
      <c r="B851" s="11" t="s">
        <v>2240</v>
      </c>
      <c r="C851" s="39" t="s">
        <v>5541</v>
      </c>
      <c r="D851" s="39" t="s">
        <v>5542</v>
      </c>
      <c r="E851" s="12">
        <v>45297</v>
      </c>
    </row>
    <row r="852" spans="1:5" ht="24">
      <c r="A852" s="6" t="s">
        <v>6580</v>
      </c>
      <c r="B852" s="8" t="s">
        <v>2243</v>
      </c>
      <c r="C852" s="38" t="s">
        <v>5543</v>
      </c>
      <c r="D852" s="38"/>
      <c r="E852" s="9">
        <v>45261</v>
      </c>
    </row>
    <row r="853" spans="1:5" ht="24">
      <c r="A853" s="6" t="s">
        <v>6580</v>
      </c>
      <c r="B853" s="8" t="s">
        <v>2245</v>
      </c>
      <c r="C853" s="38" t="s">
        <v>5544</v>
      </c>
      <c r="D853" s="38"/>
      <c r="E853" s="9">
        <v>45292</v>
      </c>
    </row>
    <row r="854" spans="1:5" ht="24">
      <c r="A854" s="6" t="s">
        <v>6580</v>
      </c>
      <c r="B854" s="8" t="s">
        <v>2247</v>
      </c>
      <c r="C854" s="38" t="s">
        <v>5545</v>
      </c>
      <c r="D854" s="38"/>
      <c r="E854" s="9">
        <v>45292</v>
      </c>
    </row>
    <row r="855" spans="1:5" ht="24">
      <c r="A855" s="6" t="s">
        <v>6580</v>
      </c>
      <c r="B855" s="8" t="s">
        <v>2249</v>
      </c>
      <c r="C855" s="38" t="s">
        <v>5546</v>
      </c>
      <c r="D855" s="38"/>
      <c r="E855" s="9">
        <v>45292</v>
      </c>
    </row>
    <row r="856" spans="1:5" ht="24">
      <c r="A856" s="6" t="s">
        <v>6580</v>
      </c>
      <c r="B856" s="8" t="s">
        <v>2251</v>
      </c>
      <c r="C856" s="38" t="s">
        <v>5547</v>
      </c>
      <c r="D856" s="38"/>
      <c r="E856" s="9">
        <v>45292</v>
      </c>
    </row>
    <row r="857" spans="1:5" ht="24">
      <c r="A857" s="6" t="s">
        <v>6580</v>
      </c>
      <c r="B857" s="8" t="s">
        <v>2253</v>
      </c>
      <c r="C857" s="38" t="s">
        <v>5548</v>
      </c>
      <c r="D857" s="38"/>
      <c r="E857" s="9">
        <v>45292</v>
      </c>
    </row>
    <row r="858" spans="1:5" ht="24">
      <c r="A858" s="6" t="s">
        <v>6580</v>
      </c>
      <c r="B858" s="8" t="s">
        <v>2255</v>
      </c>
      <c r="C858" s="38" t="s">
        <v>5549</v>
      </c>
      <c r="D858" s="38"/>
      <c r="E858" s="9">
        <v>45292</v>
      </c>
    </row>
    <row r="859" spans="1:5" ht="24">
      <c r="A859" s="6" t="s">
        <v>6580</v>
      </c>
      <c r="B859" s="8" t="s">
        <v>2257</v>
      </c>
      <c r="C859" s="38" t="s">
        <v>5550</v>
      </c>
      <c r="D859" s="38"/>
      <c r="E859" s="9">
        <v>45292</v>
      </c>
    </row>
    <row r="860" spans="1:5" ht="24">
      <c r="A860" s="6" t="s">
        <v>6580</v>
      </c>
      <c r="B860" s="8" t="s">
        <v>2259</v>
      </c>
      <c r="C860" s="38" t="s">
        <v>5551</v>
      </c>
      <c r="D860" s="38"/>
      <c r="E860" s="9">
        <v>45292</v>
      </c>
    </row>
    <row r="861" spans="1:5" ht="24">
      <c r="A861" s="6" t="s">
        <v>6580</v>
      </c>
      <c r="B861" s="8" t="s">
        <v>2261</v>
      </c>
      <c r="C861" s="38" t="s">
        <v>5552</v>
      </c>
      <c r="D861" s="38"/>
      <c r="E861" s="9">
        <v>45323</v>
      </c>
    </row>
    <row r="862" spans="1:5" ht="24">
      <c r="A862" s="6" t="s">
        <v>6580</v>
      </c>
      <c r="B862" s="8" t="s">
        <v>2263</v>
      </c>
      <c r="C862" s="38" t="s">
        <v>5553</v>
      </c>
      <c r="D862" s="38"/>
      <c r="E862" s="9">
        <v>45323</v>
      </c>
    </row>
    <row r="863" spans="1:5" ht="24">
      <c r="A863" s="6" t="s">
        <v>6580</v>
      </c>
      <c r="B863" s="8" t="s">
        <v>2265</v>
      </c>
      <c r="C863" s="38" t="s">
        <v>5554</v>
      </c>
      <c r="D863" s="38"/>
      <c r="E863" s="9">
        <v>45323</v>
      </c>
    </row>
    <row r="864" spans="1:5" ht="24">
      <c r="A864" s="6" t="s">
        <v>6580</v>
      </c>
      <c r="B864" s="8" t="s">
        <v>2267</v>
      </c>
      <c r="C864" s="38" t="s">
        <v>5555</v>
      </c>
      <c r="D864" s="38"/>
      <c r="E864" s="9">
        <v>45323</v>
      </c>
    </row>
    <row r="865" spans="1:5" ht="24">
      <c r="A865" s="6" t="s">
        <v>6580</v>
      </c>
      <c r="B865" s="8" t="s">
        <v>2269</v>
      </c>
      <c r="C865" s="38" t="s">
        <v>5556</v>
      </c>
      <c r="D865" s="38"/>
      <c r="E865" s="9">
        <v>45323</v>
      </c>
    </row>
    <row r="866" spans="1:5" ht="24">
      <c r="A866" s="6" t="s">
        <v>6580</v>
      </c>
      <c r="B866" s="8" t="s">
        <v>2271</v>
      </c>
      <c r="C866" s="38" t="s">
        <v>5557</v>
      </c>
      <c r="D866" s="38"/>
      <c r="E866" s="9">
        <v>45323</v>
      </c>
    </row>
    <row r="867" spans="1:5" ht="24">
      <c r="A867" s="6" t="s">
        <v>6580</v>
      </c>
      <c r="B867" s="8" t="s">
        <v>2273</v>
      </c>
      <c r="C867" s="38" t="s">
        <v>5558</v>
      </c>
      <c r="D867" s="38"/>
      <c r="E867" s="9">
        <v>45323</v>
      </c>
    </row>
    <row r="868" spans="1:5" ht="24">
      <c r="A868" s="6" t="s">
        <v>6580</v>
      </c>
      <c r="B868" s="8" t="s">
        <v>2275</v>
      </c>
      <c r="C868" s="38" t="s">
        <v>5559</v>
      </c>
      <c r="D868" s="38"/>
      <c r="E868" s="9">
        <v>45323</v>
      </c>
    </row>
    <row r="869" spans="1:5" ht="24">
      <c r="A869" s="6" t="s">
        <v>6585</v>
      </c>
      <c r="B869" s="8" t="s">
        <v>2278</v>
      </c>
      <c r="C869" s="38" t="s">
        <v>5560</v>
      </c>
      <c r="D869" s="38"/>
      <c r="E869" s="28">
        <v>45272</v>
      </c>
    </row>
    <row r="870" spans="1:5" ht="24">
      <c r="A870" s="6" t="s">
        <v>6585</v>
      </c>
      <c r="B870" s="8" t="s">
        <v>2280</v>
      </c>
      <c r="C870" s="38" t="s">
        <v>5561</v>
      </c>
      <c r="D870" s="38"/>
      <c r="E870" s="28">
        <v>45272</v>
      </c>
    </row>
    <row r="871" spans="1:5" ht="24">
      <c r="A871" s="6" t="s">
        <v>6585</v>
      </c>
      <c r="B871" s="8" t="s">
        <v>2282</v>
      </c>
      <c r="C871" s="38" t="s">
        <v>5562</v>
      </c>
      <c r="D871" s="38"/>
      <c r="E871" s="28">
        <v>45267</v>
      </c>
    </row>
    <row r="872" spans="1:5" ht="24">
      <c r="A872" s="6" t="s">
        <v>6585</v>
      </c>
      <c r="B872" s="8" t="s">
        <v>2283</v>
      </c>
      <c r="C872" s="38" t="s">
        <v>5563</v>
      </c>
      <c r="D872" s="38"/>
      <c r="E872" s="28">
        <v>45288</v>
      </c>
    </row>
    <row r="873" spans="1:5" ht="24">
      <c r="A873" s="6" t="s">
        <v>6585</v>
      </c>
      <c r="B873" s="8" t="s">
        <v>2285</v>
      </c>
      <c r="C873" s="38" t="s">
        <v>5564</v>
      </c>
      <c r="D873" s="38"/>
      <c r="E873" s="28">
        <v>45281</v>
      </c>
    </row>
    <row r="874" spans="1:5" ht="24">
      <c r="A874" s="6" t="s">
        <v>6585</v>
      </c>
      <c r="B874" s="8" t="s">
        <v>2287</v>
      </c>
      <c r="C874" s="38" t="s">
        <v>5565</v>
      </c>
      <c r="D874" s="38"/>
      <c r="E874" s="28">
        <v>45268</v>
      </c>
    </row>
    <row r="875" spans="1:5" ht="24">
      <c r="A875" s="6" t="s">
        <v>6585</v>
      </c>
      <c r="B875" s="8" t="s">
        <v>2289</v>
      </c>
      <c r="C875" s="38" t="s">
        <v>5566</v>
      </c>
      <c r="D875" s="38"/>
      <c r="E875" s="28">
        <v>45268</v>
      </c>
    </row>
    <row r="876" spans="1:5" ht="24">
      <c r="A876" s="6" t="s">
        <v>6585</v>
      </c>
      <c r="B876" s="8" t="s">
        <v>2291</v>
      </c>
      <c r="C876" s="38" t="s">
        <v>5567</v>
      </c>
      <c r="D876" s="38"/>
      <c r="E876" s="28">
        <v>45268</v>
      </c>
    </row>
    <row r="877" spans="1:5" ht="45">
      <c r="A877" s="6" t="s">
        <v>6585</v>
      </c>
      <c r="B877" s="8" t="s">
        <v>2293</v>
      </c>
      <c r="C877" s="38" t="s">
        <v>5568</v>
      </c>
      <c r="D877" s="38"/>
      <c r="E877" s="28">
        <v>45284</v>
      </c>
    </row>
    <row r="878" spans="1:5" ht="45">
      <c r="A878" s="6" t="s">
        <v>6585</v>
      </c>
      <c r="B878" s="8" t="s">
        <v>2295</v>
      </c>
      <c r="C878" s="38" t="s">
        <v>5569</v>
      </c>
      <c r="D878" s="38"/>
      <c r="E878" s="28">
        <v>45281</v>
      </c>
    </row>
    <row r="879" spans="1:5" ht="45">
      <c r="A879" s="6" t="s">
        <v>6585</v>
      </c>
      <c r="B879" s="8" t="s">
        <v>2297</v>
      </c>
      <c r="C879" s="38" t="s">
        <v>5570</v>
      </c>
      <c r="D879" s="38"/>
      <c r="E879" s="28">
        <v>45273</v>
      </c>
    </row>
    <row r="880" spans="1:5" ht="45">
      <c r="A880" s="6" t="s">
        <v>6585</v>
      </c>
      <c r="B880" s="8" t="s">
        <v>2299</v>
      </c>
      <c r="C880" s="38" t="s">
        <v>5571</v>
      </c>
      <c r="D880" s="38"/>
      <c r="E880" s="28">
        <v>45261</v>
      </c>
    </row>
    <row r="881" spans="1:5" ht="45">
      <c r="A881" s="6" t="s">
        <v>6585</v>
      </c>
      <c r="B881" s="8" t="s">
        <v>2301</v>
      </c>
      <c r="C881" s="38" t="s">
        <v>5572</v>
      </c>
      <c r="D881" s="38"/>
      <c r="E881" s="28">
        <v>45267</v>
      </c>
    </row>
    <row r="882" spans="1:5" ht="45">
      <c r="A882" s="6" t="s">
        <v>6585</v>
      </c>
      <c r="B882" s="8" t="s">
        <v>2303</v>
      </c>
      <c r="C882" s="38" t="s">
        <v>5573</v>
      </c>
      <c r="D882" s="38"/>
      <c r="E882" s="28">
        <v>45290</v>
      </c>
    </row>
    <row r="883" spans="1:5" ht="45">
      <c r="A883" s="6" t="s">
        <v>6585</v>
      </c>
      <c r="B883" s="8" t="s">
        <v>2305</v>
      </c>
      <c r="C883" s="38" t="s">
        <v>5574</v>
      </c>
      <c r="D883" s="38"/>
      <c r="E883" s="28">
        <v>45265</v>
      </c>
    </row>
    <row r="884" spans="1:5" ht="45">
      <c r="A884" s="6" t="s">
        <v>6585</v>
      </c>
      <c r="B884" s="8" t="s">
        <v>2307</v>
      </c>
      <c r="C884" s="38" t="s">
        <v>5575</v>
      </c>
      <c r="D884" s="38"/>
      <c r="E884" s="28">
        <v>45287</v>
      </c>
    </row>
    <row r="885" spans="1:5" ht="56.25">
      <c r="A885" s="6" t="s">
        <v>6585</v>
      </c>
      <c r="B885" s="8" t="s">
        <v>2309</v>
      </c>
      <c r="C885" s="38" t="s">
        <v>5576</v>
      </c>
      <c r="D885" s="38"/>
      <c r="E885" s="28">
        <v>45279</v>
      </c>
    </row>
    <row r="886" spans="1:5" ht="56.25">
      <c r="A886" s="6" t="s">
        <v>6585</v>
      </c>
      <c r="B886" s="8" t="s">
        <v>2311</v>
      </c>
      <c r="C886" s="38" t="s">
        <v>5577</v>
      </c>
      <c r="D886" s="38"/>
      <c r="E886" s="28">
        <v>45263</v>
      </c>
    </row>
    <row r="887" spans="1:5" ht="45">
      <c r="A887" s="6" t="s">
        <v>6585</v>
      </c>
      <c r="B887" s="8" t="s">
        <v>2313</v>
      </c>
      <c r="C887" s="38" t="s">
        <v>5578</v>
      </c>
      <c r="D887" s="38"/>
      <c r="E887" s="28">
        <v>45271</v>
      </c>
    </row>
    <row r="888" spans="1:5" ht="45">
      <c r="A888" s="6" t="s">
        <v>6585</v>
      </c>
      <c r="B888" s="8" t="s">
        <v>2315</v>
      </c>
      <c r="C888" s="38" t="s">
        <v>5579</v>
      </c>
      <c r="D888" s="38"/>
      <c r="E888" s="28">
        <v>45285</v>
      </c>
    </row>
    <row r="889" spans="1:5" ht="45">
      <c r="A889" s="6" t="s">
        <v>6585</v>
      </c>
      <c r="B889" s="8" t="s">
        <v>2317</v>
      </c>
      <c r="C889" s="38" t="s">
        <v>5580</v>
      </c>
      <c r="D889" s="38"/>
      <c r="E889" s="28">
        <v>45277</v>
      </c>
    </row>
    <row r="890" spans="1:5" ht="24">
      <c r="A890" s="6" t="s">
        <v>6585</v>
      </c>
      <c r="B890" s="8" t="s">
        <v>2319</v>
      </c>
      <c r="C890" s="38" t="s">
        <v>5581</v>
      </c>
      <c r="D890" s="38"/>
      <c r="E890" s="28">
        <v>45289</v>
      </c>
    </row>
    <row r="891" spans="1:5" ht="45">
      <c r="A891" s="6" t="s">
        <v>6585</v>
      </c>
      <c r="B891" s="8" t="s">
        <v>2321</v>
      </c>
      <c r="C891" s="38" t="s">
        <v>5582</v>
      </c>
      <c r="D891" s="38"/>
      <c r="E891" s="28">
        <v>45261</v>
      </c>
    </row>
    <row r="892" spans="1:5" ht="56.25">
      <c r="A892" s="6" t="s">
        <v>6585</v>
      </c>
      <c r="B892" s="8" t="s">
        <v>2323</v>
      </c>
      <c r="C892" s="38" t="s">
        <v>5583</v>
      </c>
      <c r="D892" s="38"/>
      <c r="E892" s="28">
        <v>45267</v>
      </c>
    </row>
    <row r="893" spans="1:5" ht="45">
      <c r="A893" s="6" t="s">
        <v>6585</v>
      </c>
      <c r="B893" s="8" t="s">
        <v>2325</v>
      </c>
      <c r="C893" s="38" t="s">
        <v>5584</v>
      </c>
      <c r="D893" s="38"/>
      <c r="E893" s="28">
        <v>45274</v>
      </c>
    </row>
    <row r="894" spans="1:5" ht="45">
      <c r="A894" s="6" t="s">
        <v>6585</v>
      </c>
      <c r="B894" s="8" t="s">
        <v>2327</v>
      </c>
      <c r="C894" s="38" t="s">
        <v>5585</v>
      </c>
      <c r="D894" s="38"/>
      <c r="E894" s="28">
        <v>45281</v>
      </c>
    </row>
    <row r="895" spans="1:5" ht="24">
      <c r="A895" s="6" t="s">
        <v>6585</v>
      </c>
      <c r="B895" s="8" t="s">
        <v>2329</v>
      </c>
      <c r="C895" s="38" t="s">
        <v>5586</v>
      </c>
      <c r="D895" s="38"/>
      <c r="E895" s="28">
        <v>45286</v>
      </c>
    </row>
    <row r="896" spans="1:5" ht="45">
      <c r="A896" s="6" t="s">
        <v>6585</v>
      </c>
      <c r="B896" s="8" t="s">
        <v>2331</v>
      </c>
      <c r="C896" s="38" t="s">
        <v>5587</v>
      </c>
      <c r="D896" s="38"/>
      <c r="E896" s="28">
        <v>45292</v>
      </c>
    </row>
    <row r="897" spans="1:5" ht="56.25">
      <c r="A897" s="6" t="s">
        <v>6585</v>
      </c>
      <c r="B897" s="8" t="s">
        <v>2333</v>
      </c>
      <c r="C897" s="38" t="s">
        <v>5588</v>
      </c>
      <c r="D897" s="38"/>
      <c r="E897" s="28">
        <v>45293</v>
      </c>
    </row>
    <row r="898" spans="1:5" ht="45">
      <c r="A898" s="6" t="s">
        <v>6585</v>
      </c>
      <c r="B898" s="8" t="s">
        <v>2335</v>
      </c>
      <c r="C898" s="38" t="s">
        <v>5589</v>
      </c>
      <c r="D898" s="38"/>
      <c r="E898" s="28">
        <v>45294</v>
      </c>
    </row>
    <row r="899" spans="1:5" ht="45">
      <c r="A899" s="6" t="s">
        <v>6585</v>
      </c>
      <c r="B899" s="8" t="s">
        <v>2337</v>
      </c>
      <c r="C899" s="38" t="s">
        <v>5590</v>
      </c>
      <c r="D899" s="38"/>
      <c r="E899" s="28">
        <v>45296</v>
      </c>
    </row>
    <row r="900" spans="1:5" ht="24">
      <c r="A900" s="6" t="s">
        <v>6585</v>
      </c>
      <c r="B900" s="8" t="s">
        <v>2339</v>
      </c>
      <c r="C900" s="38" t="s">
        <v>5591</v>
      </c>
      <c r="D900" s="38"/>
      <c r="E900" s="28">
        <v>45296</v>
      </c>
    </row>
    <row r="901" spans="1:5" ht="45">
      <c r="A901" s="6" t="s">
        <v>6585</v>
      </c>
      <c r="B901" s="8" t="s">
        <v>2341</v>
      </c>
      <c r="C901" s="38" t="s">
        <v>5592</v>
      </c>
      <c r="D901" s="38"/>
      <c r="E901" s="28">
        <v>45299</v>
      </c>
    </row>
    <row r="902" spans="1:5" ht="45">
      <c r="A902" s="6" t="s">
        <v>6585</v>
      </c>
      <c r="B902" s="8" t="s">
        <v>2343</v>
      </c>
      <c r="C902" s="38" t="s">
        <v>5593</v>
      </c>
      <c r="D902" s="38"/>
      <c r="E902" s="28">
        <v>45303</v>
      </c>
    </row>
    <row r="903" spans="1:5" ht="45">
      <c r="A903" s="6" t="s">
        <v>6585</v>
      </c>
      <c r="B903" s="8" t="s">
        <v>2345</v>
      </c>
      <c r="C903" s="38" t="s">
        <v>5594</v>
      </c>
      <c r="D903" s="38"/>
      <c r="E903" s="28">
        <v>45306</v>
      </c>
    </row>
    <row r="904" spans="1:5" ht="56.25">
      <c r="A904" s="6" t="s">
        <v>6585</v>
      </c>
      <c r="B904" s="8" t="s">
        <v>2347</v>
      </c>
      <c r="C904" s="38" t="s">
        <v>5595</v>
      </c>
      <c r="D904" s="38"/>
      <c r="E904" s="28">
        <v>45308</v>
      </c>
    </row>
    <row r="905" spans="1:5" ht="56.25">
      <c r="A905" s="6" t="s">
        <v>6585</v>
      </c>
      <c r="B905" s="8" t="s">
        <v>2349</v>
      </c>
      <c r="C905" s="38" t="s">
        <v>5596</v>
      </c>
      <c r="D905" s="38"/>
      <c r="E905" s="28">
        <v>45311</v>
      </c>
    </row>
    <row r="906" spans="1:5" ht="45">
      <c r="A906" s="6" t="s">
        <v>6585</v>
      </c>
      <c r="B906" s="8" t="s">
        <v>2351</v>
      </c>
      <c r="C906" s="38" t="s">
        <v>5597</v>
      </c>
      <c r="D906" s="38"/>
      <c r="E906" s="28">
        <v>45316</v>
      </c>
    </row>
    <row r="907" spans="1:5" ht="45">
      <c r="A907" s="6" t="s">
        <v>6585</v>
      </c>
      <c r="B907" s="8" t="s">
        <v>2353</v>
      </c>
      <c r="C907" s="38" t="s">
        <v>5598</v>
      </c>
      <c r="D907" s="38"/>
      <c r="E907" s="28">
        <v>45318</v>
      </c>
    </row>
    <row r="908" spans="1:5" ht="56.25">
      <c r="A908" s="6" t="s">
        <v>6585</v>
      </c>
      <c r="B908" s="8" t="s">
        <v>2355</v>
      </c>
      <c r="C908" s="38" t="s">
        <v>5599</v>
      </c>
      <c r="D908" s="38"/>
      <c r="E908" s="28">
        <v>45321</v>
      </c>
    </row>
    <row r="909" spans="1:5" ht="45">
      <c r="A909" s="6" t="s">
        <v>6585</v>
      </c>
      <c r="B909" s="8" t="s">
        <v>2357</v>
      </c>
      <c r="C909" s="38" t="s">
        <v>5600</v>
      </c>
      <c r="D909" s="38"/>
      <c r="E909" s="28">
        <v>45295</v>
      </c>
    </row>
    <row r="910" spans="1:5" ht="24">
      <c r="A910" s="6" t="s">
        <v>6585</v>
      </c>
      <c r="B910" s="8" t="s">
        <v>2359</v>
      </c>
      <c r="C910" s="38" t="s">
        <v>5601</v>
      </c>
      <c r="D910" s="38"/>
      <c r="E910" s="28">
        <v>45302</v>
      </c>
    </row>
    <row r="911" spans="1:5" ht="33.75">
      <c r="A911" s="6" t="s">
        <v>6585</v>
      </c>
      <c r="B911" s="8" t="s">
        <v>2361</v>
      </c>
      <c r="C911" s="38" t="s">
        <v>5602</v>
      </c>
      <c r="D911" s="38"/>
      <c r="E911" s="28">
        <v>45309</v>
      </c>
    </row>
    <row r="912" spans="1:5" ht="45">
      <c r="A912" s="6" t="s">
        <v>6585</v>
      </c>
      <c r="B912" s="8" t="s">
        <v>2363</v>
      </c>
      <c r="C912" s="38" t="s">
        <v>5603</v>
      </c>
      <c r="D912" s="38"/>
      <c r="E912" s="28">
        <v>45316</v>
      </c>
    </row>
    <row r="913" spans="1:5" ht="24">
      <c r="A913" s="6" t="s">
        <v>6585</v>
      </c>
      <c r="B913" s="8" t="s">
        <v>2365</v>
      </c>
      <c r="C913" s="38" t="s">
        <v>5604</v>
      </c>
      <c r="D913" s="38"/>
      <c r="E913" s="28">
        <v>45303</v>
      </c>
    </row>
    <row r="914" spans="1:5" ht="24">
      <c r="A914" s="6" t="s">
        <v>6585</v>
      </c>
      <c r="B914" s="8" t="s">
        <v>2367</v>
      </c>
      <c r="C914" s="38" t="s">
        <v>5605</v>
      </c>
      <c r="D914" s="38"/>
      <c r="E914" s="28">
        <v>45303</v>
      </c>
    </row>
    <row r="915" spans="1:5" ht="24">
      <c r="A915" s="6" t="s">
        <v>6585</v>
      </c>
      <c r="B915" s="8" t="s">
        <v>2369</v>
      </c>
      <c r="C915" s="38" t="s">
        <v>5606</v>
      </c>
      <c r="D915" s="38"/>
      <c r="E915" s="28">
        <v>45307</v>
      </c>
    </row>
    <row r="916" spans="1:5" ht="24">
      <c r="A916" s="6" t="s">
        <v>6585</v>
      </c>
      <c r="B916" s="8" t="s">
        <v>2371</v>
      </c>
      <c r="C916" s="38" t="s">
        <v>5607</v>
      </c>
      <c r="D916" s="38"/>
      <c r="E916" s="28">
        <v>45307</v>
      </c>
    </row>
    <row r="917" spans="1:5" ht="24">
      <c r="A917" s="6" t="s">
        <v>6585</v>
      </c>
      <c r="B917" s="8" t="s">
        <v>2373</v>
      </c>
      <c r="C917" s="38" t="s">
        <v>5608</v>
      </c>
      <c r="D917" s="38"/>
      <c r="E917" s="28">
        <v>45314</v>
      </c>
    </row>
    <row r="918" spans="1:5" ht="24">
      <c r="A918" s="6" t="s">
        <v>6585</v>
      </c>
      <c r="B918" s="8" t="s">
        <v>2375</v>
      </c>
      <c r="C918" s="38" t="s">
        <v>5609</v>
      </c>
      <c r="D918" s="38"/>
      <c r="E918" s="28">
        <v>45295</v>
      </c>
    </row>
    <row r="919" spans="1:5" ht="24">
      <c r="A919" s="6" t="s">
        <v>6585</v>
      </c>
      <c r="B919" s="8" t="s">
        <v>2377</v>
      </c>
      <c r="C919" s="38" t="s">
        <v>5610</v>
      </c>
      <c r="D919" s="38"/>
      <c r="E919" s="28">
        <v>45309</v>
      </c>
    </row>
    <row r="920" spans="1:5" ht="24">
      <c r="A920" s="6" t="s">
        <v>6585</v>
      </c>
      <c r="B920" s="8" t="s">
        <v>2379</v>
      </c>
      <c r="C920" s="38" t="s">
        <v>5611</v>
      </c>
      <c r="D920" s="38"/>
      <c r="E920" s="28">
        <v>45316</v>
      </c>
    </row>
    <row r="921" spans="1:5" ht="45">
      <c r="A921" s="6" t="s">
        <v>6585</v>
      </c>
      <c r="B921" s="8" t="s">
        <v>2381</v>
      </c>
      <c r="C921" s="38" t="s">
        <v>5612</v>
      </c>
      <c r="D921" s="38"/>
      <c r="E921" s="28">
        <v>45323</v>
      </c>
    </row>
    <row r="922" spans="1:5" ht="45">
      <c r="A922" s="6" t="s">
        <v>6585</v>
      </c>
      <c r="B922" s="8" t="s">
        <v>2383</v>
      </c>
      <c r="C922" s="38" t="s">
        <v>5613</v>
      </c>
      <c r="D922" s="38"/>
      <c r="E922" s="28">
        <v>45326</v>
      </c>
    </row>
    <row r="923" spans="1:5" ht="45">
      <c r="A923" s="6" t="s">
        <v>6585</v>
      </c>
      <c r="B923" s="8" t="s">
        <v>2385</v>
      </c>
      <c r="C923" s="38" t="s">
        <v>5614</v>
      </c>
      <c r="D923" s="38"/>
      <c r="E923" s="28">
        <v>45329</v>
      </c>
    </row>
    <row r="924" spans="1:5" ht="45">
      <c r="A924" s="6" t="s">
        <v>6585</v>
      </c>
      <c r="B924" s="8" t="s">
        <v>2387</v>
      </c>
      <c r="C924" s="38" t="s">
        <v>5615</v>
      </c>
      <c r="D924" s="38"/>
      <c r="E924" s="28">
        <v>45332</v>
      </c>
    </row>
    <row r="925" spans="1:5" ht="45">
      <c r="A925" s="6" t="s">
        <v>6585</v>
      </c>
      <c r="B925" s="8" t="s">
        <v>2389</v>
      </c>
      <c r="C925" s="38" t="s">
        <v>5616</v>
      </c>
      <c r="D925" s="38"/>
      <c r="E925" s="28">
        <v>45334</v>
      </c>
    </row>
    <row r="926" spans="1:5" ht="45">
      <c r="A926" s="6" t="s">
        <v>6585</v>
      </c>
      <c r="B926" s="8" t="s">
        <v>2391</v>
      </c>
      <c r="C926" s="38" t="s">
        <v>5617</v>
      </c>
      <c r="D926" s="38"/>
      <c r="E926" s="28">
        <v>45336</v>
      </c>
    </row>
    <row r="927" spans="1:5" ht="45">
      <c r="A927" s="6" t="s">
        <v>6585</v>
      </c>
      <c r="B927" s="8" t="s">
        <v>2393</v>
      </c>
      <c r="C927" s="38" t="s">
        <v>5618</v>
      </c>
      <c r="D927" s="38"/>
      <c r="E927" s="28">
        <v>45339</v>
      </c>
    </row>
    <row r="928" spans="1:5" ht="56.25">
      <c r="A928" s="6" t="s">
        <v>6585</v>
      </c>
      <c r="B928" s="8" t="s">
        <v>2395</v>
      </c>
      <c r="C928" s="38" t="s">
        <v>5619</v>
      </c>
      <c r="D928" s="38"/>
      <c r="E928" s="28">
        <v>45342</v>
      </c>
    </row>
    <row r="929" spans="1:5" ht="45">
      <c r="A929" s="6" t="s">
        <v>6585</v>
      </c>
      <c r="B929" s="8" t="s">
        <v>2397</v>
      </c>
      <c r="C929" s="38" t="s">
        <v>5620</v>
      </c>
      <c r="D929" s="38"/>
      <c r="E929" s="28">
        <v>45346</v>
      </c>
    </row>
    <row r="930" spans="1:5" ht="45">
      <c r="A930" s="6" t="s">
        <v>6585</v>
      </c>
      <c r="B930" s="8" t="s">
        <v>2399</v>
      </c>
      <c r="C930" s="38" t="s">
        <v>5621</v>
      </c>
      <c r="D930" s="38"/>
      <c r="E930" s="28">
        <v>45349</v>
      </c>
    </row>
    <row r="931" spans="1:5" ht="24">
      <c r="A931" s="6" t="s">
        <v>6585</v>
      </c>
      <c r="B931" s="8" t="s">
        <v>2401</v>
      </c>
      <c r="C931" s="38" t="s">
        <v>5622</v>
      </c>
      <c r="D931" s="38"/>
      <c r="E931" s="28">
        <v>45323</v>
      </c>
    </row>
    <row r="932" spans="1:5" ht="24">
      <c r="A932" s="6" t="s">
        <v>6585</v>
      </c>
      <c r="B932" s="8" t="s">
        <v>2403</v>
      </c>
      <c r="C932" s="38" t="s">
        <v>5623</v>
      </c>
      <c r="D932" s="38"/>
      <c r="E932" s="28">
        <v>45330</v>
      </c>
    </row>
    <row r="933" spans="1:5" ht="33.75">
      <c r="A933" s="6" t="s">
        <v>6585</v>
      </c>
      <c r="B933" s="8" t="s">
        <v>2405</v>
      </c>
      <c r="C933" s="38" t="s">
        <v>5624</v>
      </c>
      <c r="D933" s="38"/>
      <c r="E933" s="28">
        <v>45337</v>
      </c>
    </row>
    <row r="934" spans="1:5" ht="33.75">
      <c r="A934" s="6" t="s">
        <v>6585</v>
      </c>
      <c r="B934" s="8" t="s">
        <v>2407</v>
      </c>
      <c r="C934" s="38" t="s">
        <v>5625</v>
      </c>
      <c r="D934" s="38"/>
      <c r="E934" s="28">
        <v>45344</v>
      </c>
    </row>
    <row r="935" spans="1:5" ht="24">
      <c r="A935" s="6" t="s">
        <v>6585</v>
      </c>
      <c r="B935" s="8" t="s">
        <v>2409</v>
      </c>
      <c r="C935" s="38" t="s">
        <v>5626</v>
      </c>
      <c r="D935" s="38"/>
      <c r="E935" s="28">
        <v>45351</v>
      </c>
    </row>
    <row r="936" spans="1:5" ht="24">
      <c r="A936" s="6" t="s">
        <v>6585</v>
      </c>
      <c r="B936" s="8" t="s">
        <v>2411</v>
      </c>
      <c r="C936" s="38" t="s">
        <v>5627</v>
      </c>
      <c r="D936" s="38"/>
      <c r="E936" s="28">
        <v>45331</v>
      </c>
    </row>
    <row r="937" spans="1:5" ht="24">
      <c r="A937" s="6" t="s">
        <v>6585</v>
      </c>
      <c r="B937" s="8" t="s">
        <v>2413</v>
      </c>
      <c r="C937" s="38" t="s">
        <v>5628</v>
      </c>
      <c r="D937" s="38"/>
      <c r="E937" s="28">
        <v>45331</v>
      </c>
    </row>
    <row r="938" spans="1:5" ht="24">
      <c r="A938" s="6" t="s">
        <v>6585</v>
      </c>
      <c r="B938" s="8" t="s">
        <v>2415</v>
      </c>
      <c r="C938" s="38" t="s">
        <v>5629</v>
      </c>
      <c r="D938" s="38"/>
      <c r="E938" s="28">
        <v>45335</v>
      </c>
    </row>
    <row r="939" spans="1:5" ht="24">
      <c r="A939" s="6" t="s">
        <v>6585</v>
      </c>
      <c r="B939" s="8" t="s">
        <v>2417</v>
      </c>
      <c r="C939" s="38" t="s">
        <v>5630</v>
      </c>
      <c r="D939" s="38"/>
      <c r="E939" s="28">
        <v>45335</v>
      </c>
    </row>
    <row r="940" spans="1:5" ht="24">
      <c r="A940" s="6" t="s">
        <v>6585</v>
      </c>
      <c r="B940" s="8" t="s">
        <v>2419</v>
      </c>
      <c r="C940" s="38" t="s">
        <v>5631</v>
      </c>
      <c r="D940" s="38"/>
      <c r="E940" s="28">
        <v>45349</v>
      </c>
    </row>
    <row r="941" spans="1:5" ht="24">
      <c r="A941" s="6" t="s">
        <v>6585</v>
      </c>
      <c r="B941" s="8" t="s">
        <v>2421</v>
      </c>
      <c r="C941" s="38" t="s">
        <v>5632</v>
      </c>
      <c r="D941" s="38"/>
      <c r="E941" s="28">
        <v>45323</v>
      </c>
    </row>
    <row r="942" spans="1:5" ht="24">
      <c r="A942" s="6" t="s">
        <v>6585</v>
      </c>
      <c r="B942" s="8" t="s">
        <v>2422</v>
      </c>
      <c r="C942" s="38" t="s">
        <v>5633</v>
      </c>
      <c r="D942" s="38"/>
      <c r="E942" s="28">
        <v>45337</v>
      </c>
    </row>
    <row r="943" spans="1:5" ht="24">
      <c r="A943" s="6" t="s">
        <v>6585</v>
      </c>
      <c r="B943" s="8" t="s">
        <v>2424</v>
      </c>
      <c r="C943" s="38" t="s">
        <v>5634</v>
      </c>
      <c r="D943" s="38"/>
      <c r="E943" s="28">
        <v>45351</v>
      </c>
    </row>
    <row r="944" spans="1:5" ht="45">
      <c r="A944" s="6" t="s">
        <v>6585</v>
      </c>
      <c r="B944" s="8" t="s">
        <v>2426</v>
      </c>
      <c r="C944" s="38" t="s">
        <v>5635</v>
      </c>
      <c r="D944" s="38"/>
      <c r="E944" s="28">
        <v>45235</v>
      </c>
    </row>
    <row r="945" spans="1:5" ht="45">
      <c r="A945" s="6" t="s">
        <v>6585</v>
      </c>
      <c r="B945" s="8" t="s">
        <v>2428</v>
      </c>
      <c r="C945" s="38" t="s">
        <v>5636</v>
      </c>
      <c r="D945" s="38"/>
      <c r="E945" s="28">
        <v>45239</v>
      </c>
    </row>
    <row r="946" spans="1:5" ht="24">
      <c r="A946" s="6" t="s">
        <v>6585</v>
      </c>
      <c r="B946" s="8" t="s">
        <v>2430</v>
      </c>
      <c r="C946" s="38" t="s">
        <v>5637</v>
      </c>
      <c r="D946" s="38"/>
      <c r="E946" s="28">
        <v>45239</v>
      </c>
    </row>
    <row r="947" spans="1:5" ht="24">
      <c r="A947" s="6" t="s">
        <v>6582</v>
      </c>
      <c r="B947" s="8" t="s">
        <v>2433</v>
      </c>
      <c r="C947" s="50" t="s">
        <v>5638</v>
      </c>
      <c r="D947" s="38"/>
      <c r="E947" s="6"/>
    </row>
    <row r="948" spans="1:5" ht="24">
      <c r="A948" s="6" t="s">
        <v>6582</v>
      </c>
      <c r="B948" s="8" t="s">
        <v>2435</v>
      </c>
      <c r="C948" s="50" t="s">
        <v>5639</v>
      </c>
      <c r="D948" s="38"/>
      <c r="E948" s="6"/>
    </row>
    <row r="949" spans="1:5" ht="24">
      <c r="A949" s="6" t="s">
        <v>6582</v>
      </c>
      <c r="B949" s="8" t="s">
        <v>2437</v>
      </c>
      <c r="C949" s="50" t="s">
        <v>5640</v>
      </c>
      <c r="D949" s="38"/>
      <c r="E949" s="6"/>
    </row>
    <row r="950" spans="1:5" ht="36">
      <c r="A950" s="6" t="s">
        <v>6582</v>
      </c>
      <c r="B950" s="8" t="s">
        <v>2439</v>
      </c>
      <c r="C950" s="50" t="s">
        <v>5641</v>
      </c>
      <c r="D950" s="38"/>
      <c r="E950" s="6"/>
    </row>
    <row r="951" spans="1:5" ht="24">
      <c r="A951" s="6" t="s">
        <v>6582</v>
      </c>
      <c r="B951" s="8" t="s">
        <v>2441</v>
      </c>
      <c r="C951" s="50" t="s">
        <v>5642</v>
      </c>
      <c r="D951" s="38"/>
      <c r="E951" s="6"/>
    </row>
    <row r="952" spans="1:5" ht="24">
      <c r="A952" s="6" t="s">
        <v>6582</v>
      </c>
      <c r="B952" s="8" t="s">
        <v>2443</v>
      </c>
      <c r="C952" s="50" t="s">
        <v>5643</v>
      </c>
      <c r="D952" s="38"/>
      <c r="E952" s="6"/>
    </row>
    <row r="953" spans="1:5" ht="24">
      <c r="A953" s="6" t="s">
        <v>6582</v>
      </c>
      <c r="B953" s="8" t="s">
        <v>2445</v>
      </c>
      <c r="C953" s="51" t="s">
        <v>5644</v>
      </c>
      <c r="D953" s="38"/>
      <c r="E953" s="6"/>
    </row>
    <row r="954" spans="1:5" ht="24">
      <c r="A954" s="6" t="s">
        <v>6582</v>
      </c>
      <c r="B954" s="8" t="s">
        <v>2447</v>
      </c>
      <c r="C954" s="51" t="s">
        <v>5645</v>
      </c>
      <c r="D954" s="38"/>
      <c r="E954" s="6"/>
    </row>
    <row r="955" spans="1:5" ht="24">
      <c r="A955" s="6" t="s">
        <v>6582</v>
      </c>
      <c r="B955" s="8" t="s">
        <v>2449</v>
      </c>
      <c r="C955" s="52" t="s">
        <v>5646</v>
      </c>
      <c r="D955" s="38"/>
      <c r="E955" s="6"/>
    </row>
    <row r="956" spans="1:5" ht="24">
      <c r="A956" s="6" t="s">
        <v>6582</v>
      </c>
      <c r="B956" s="8" t="s">
        <v>2451</v>
      </c>
      <c r="C956" s="52" t="s">
        <v>5647</v>
      </c>
      <c r="D956" s="38"/>
      <c r="E956" s="6"/>
    </row>
    <row r="957" spans="1:5" ht="24">
      <c r="A957" s="6" t="s">
        <v>6582</v>
      </c>
      <c r="B957" s="8" t="s">
        <v>2453</v>
      </c>
      <c r="C957" s="52" t="s">
        <v>5648</v>
      </c>
      <c r="D957" s="38"/>
      <c r="E957" s="6"/>
    </row>
    <row r="958" spans="1:5" ht="24">
      <c r="A958" s="6" t="s">
        <v>6582</v>
      </c>
      <c r="B958" s="8" t="s">
        <v>2455</v>
      </c>
      <c r="C958" s="52" t="s">
        <v>5649</v>
      </c>
      <c r="D958" s="38"/>
      <c r="E958" s="6"/>
    </row>
    <row r="959" spans="1:5" ht="24">
      <c r="A959" s="6" t="s">
        <v>6582</v>
      </c>
      <c r="B959" s="8" t="s">
        <v>2457</v>
      </c>
      <c r="C959" s="52" t="s">
        <v>5650</v>
      </c>
      <c r="D959" s="38"/>
      <c r="E959" s="6"/>
    </row>
    <row r="960" spans="1:5" ht="24">
      <c r="A960" s="6" t="s">
        <v>6582</v>
      </c>
      <c r="B960" s="8" t="s">
        <v>2459</v>
      </c>
      <c r="C960" s="52" t="s">
        <v>5651</v>
      </c>
      <c r="D960" s="38"/>
      <c r="E960" s="6"/>
    </row>
    <row r="961" spans="1:5" ht="24">
      <c r="A961" s="6" t="s">
        <v>6582</v>
      </c>
      <c r="B961" s="8" t="s">
        <v>2461</v>
      </c>
      <c r="C961" s="52" t="s">
        <v>5652</v>
      </c>
      <c r="D961" s="38"/>
      <c r="E961" s="6"/>
    </row>
    <row r="962" spans="1:5" ht="24">
      <c r="A962" s="6" t="s">
        <v>6582</v>
      </c>
      <c r="B962" s="8" t="s">
        <v>2463</v>
      </c>
      <c r="C962" s="52" t="s">
        <v>5653</v>
      </c>
      <c r="D962" s="38"/>
      <c r="E962" s="6"/>
    </row>
    <row r="963" spans="1:5" ht="24">
      <c r="A963" s="6" t="s">
        <v>6582</v>
      </c>
      <c r="B963" s="8" t="s">
        <v>2465</v>
      </c>
      <c r="C963" s="51" t="s">
        <v>5654</v>
      </c>
      <c r="D963" s="38"/>
      <c r="E963" s="6"/>
    </row>
    <row r="964" spans="1:5" ht="24">
      <c r="A964" s="6" t="s">
        <v>6582</v>
      </c>
      <c r="B964" s="8" t="s">
        <v>2467</v>
      </c>
      <c r="C964" s="51" t="s">
        <v>5655</v>
      </c>
      <c r="D964" s="38"/>
      <c r="E964" s="6"/>
    </row>
    <row r="965" spans="1:5" ht="24">
      <c r="A965" s="6" t="s">
        <v>6582</v>
      </c>
      <c r="B965" s="8" t="s">
        <v>2469</v>
      </c>
      <c r="C965" s="51" t="s">
        <v>5656</v>
      </c>
      <c r="D965" s="38"/>
      <c r="E965" s="6"/>
    </row>
    <row r="966" spans="1:5" ht="24">
      <c r="A966" s="6" t="s">
        <v>6582</v>
      </c>
      <c r="B966" s="8" t="s">
        <v>2471</v>
      </c>
      <c r="C966" s="51" t="s">
        <v>5657</v>
      </c>
      <c r="D966" s="38"/>
      <c r="E966" s="6"/>
    </row>
    <row r="967" spans="1:5" ht="24">
      <c r="A967" s="6" t="s">
        <v>6582</v>
      </c>
      <c r="B967" s="8" t="s">
        <v>2473</v>
      </c>
      <c r="C967" s="51" t="s">
        <v>5658</v>
      </c>
      <c r="D967" s="38"/>
      <c r="E967" s="6"/>
    </row>
    <row r="968" spans="1:5" ht="24">
      <c r="A968" s="6" t="s">
        <v>6582</v>
      </c>
      <c r="B968" s="8" t="s">
        <v>2475</v>
      </c>
      <c r="C968" s="51" t="s">
        <v>5659</v>
      </c>
      <c r="D968" s="38"/>
      <c r="E968" s="6"/>
    </row>
    <row r="969" spans="1:5" ht="24">
      <c r="A969" s="6" t="s">
        <v>6582</v>
      </c>
      <c r="B969" s="8" t="s">
        <v>2477</v>
      </c>
      <c r="C969" s="50" t="s">
        <v>5660</v>
      </c>
      <c r="D969" s="38"/>
      <c r="E969" s="6"/>
    </row>
    <row r="970" spans="1:5" ht="24">
      <c r="A970" s="6" t="s">
        <v>6582</v>
      </c>
      <c r="B970" s="8" t="s">
        <v>2479</v>
      </c>
      <c r="C970" s="50" t="s">
        <v>5661</v>
      </c>
      <c r="D970" s="38"/>
      <c r="E970" s="6"/>
    </row>
    <row r="971" spans="1:5" ht="36">
      <c r="A971" s="6" t="s">
        <v>6582</v>
      </c>
      <c r="B971" s="8" t="s">
        <v>2481</v>
      </c>
      <c r="C971" s="50" t="s">
        <v>5662</v>
      </c>
      <c r="D971" s="38"/>
      <c r="E971" s="6"/>
    </row>
    <row r="972" spans="1:5" ht="24">
      <c r="A972" s="6" t="s">
        <v>6582</v>
      </c>
      <c r="B972" s="8" t="s">
        <v>2483</v>
      </c>
      <c r="C972" s="50" t="s">
        <v>5663</v>
      </c>
      <c r="D972" s="38"/>
      <c r="E972" s="6"/>
    </row>
    <row r="973" spans="1:5" ht="24">
      <c r="A973" s="6" t="s">
        <v>6582</v>
      </c>
      <c r="B973" s="8" t="s">
        <v>2485</v>
      </c>
      <c r="C973" s="50" t="s">
        <v>5664</v>
      </c>
      <c r="D973" s="38"/>
      <c r="E973" s="6"/>
    </row>
    <row r="974" spans="1:5" ht="24">
      <c r="A974" s="6" t="s">
        <v>6582</v>
      </c>
      <c r="B974" s="8" t="s">
        <v>2487</v>
      </c>
      <c r="C974" s="50" t="s">
        <v>5665</v>
      </c>
      <c r="D974" s="38"/>
      <c r="E974" s="6"/>
    </row>
    <row r="975" spans="1:5" ht="24">
      <c r="A975" s="6" t="s">
        <v>6582</v>
      </c>
      <c r="B975" s="8" t="s">
        <v>2489</v>
      </c>
      <c r="C975" s="50" t="s">
        <v>5666</v>
      </c>
      <c r="D975" s="38"/>
      <c r="E975" s="6"/>
    </row>
    <row r="976" spans="1:5" ht="24">
      <c r="A976" s="6" t="s">
        <v>6582</v>
      </c>
      <c r="B976" s="8" t="s">
        <v>2491</v>
      </c>
      <c r="C976" s="51" t="s">
        <v>5667</v>
      </c>
      <c r="D976" s="38"/>
      <c r="E976" s="6"/>
    </row>
    <row r="977" spans="1:5" ht="24">
      <c r="A977" s="6" t="s">
        <v>6582</v>
      </c>
      <c r="B977" s="8" t="s">
        <v>2493</v>
      </c>
      <c r="C977" s="50" t="s">
        <v>5668</v>
      </c>
      <c r="D977" s="38"/>
      <c r="E977" s="6"/>
    </row>
    <row r="978" spans="1:5" ht="24">
      <c r="A978" s="6" t="s">
        <v>6582</v>
      </c>
      <c r="B978" s="8" t="s">
        <v>2495</v>
      </c>
      <c r="C978" s="51" t="s">
        <v>5669</v>
      </c>
      <c r="D978" s="38"/>
      <c r="E978" s="6"/>
    </row>
    <row r="979" spans="1:5" ht="24">
      <c r="A979" s="6" t="s">
        <v>6582</v>
      </c>
      <c r="B979" s="8" t="s">
        <v>2497</v>
      </c>
      <c r="C979" s="52" t="s">
        <v>5670</v>
      </c>
      <c r="D979" s="38"/>
      <c r="E979" s="6"/>
    </row>
    <row r="980" spans="1:5" ht="24">
      <c r="A980" s="6" t="s">
        <v>6582</v>
      </c>
      <c r="B980" s="8" t="s">
        <v>2499</v>
      </c>
      <c r="C980" s="52" t="s">
        <v>5671</v>
      </c>
      <c r="D980" s="38"/>
      <c r="E980" s="6"/>
    </row>
    <row r="981" spans="1:5" ht="24">
      <c r="A981" s="6" t="s">
        <v>6582</v>
      </c>
      <c r="B981" s="8" t="s">
        <v>2501</v>
      </c>
      <c r="C981" s="52" t="s">
        <v>5672</v>
      </c>
      <c r="D981" s="38"/>
      <c r="E981" s="6"/>
    </row>
    <row r="982" spans="1:5" ht="24">
      <c r="A982" s="6" t="s">
        <v>6582</v>
      </c>
      <c r="B982" s="8" t="s">
        <v>2503</v>
      </c>
      <c r="C982" s="52" t="s">
        <v>5673</v>
      </c>
      <c r="D982" s="38"/>
      <c r="E982" s="6"/>
    </row>
    <row r="983" spans="1:5" ht="24">
      <c r="A983" s="6" t="s">
        <v>6582</v>
      </c>
      <c r="B983" s="8" t="s">
        <v>2505</v>
      </c>
      <c r="C983" s="52" t="s">
        <v>5674</v>
      </c>
      <c r="D983" s="38"/>
      <c r="E983" s="6"/>
    </row>
    <row r="984" spans="1:5" ht="24">
      <c r="A984" s="6" t="s">
        <v>6582</v>
      </c>
      <c r="B984" s="8" t="s">
        <v>2507</v>
      </c>
      <c r="C984" s="51" t="s">
        <v>5675</v>
      </c>
      <c r="D984" s="38"/>
      <c r="E984" s="6"/>
    </row>
    <row r="985" spans="1:5" ht="24">
      <c r="A985" s="6" t="s">
        <v>6582</v>
      </c>
      <c r="B985" s="8" t="s">
        <v>2509</v>
      </c>
      <c r="C985" s="51" t="s">
        <v>5676</v>
      </c>
      <c r="D985" s="38"/>
      <c r="E985" s="6"/>
    </row>
    <row r="986" spans="1:5" ht="24">
      <c r="A986" s="6" t="s">
        <v>6582</v>
      </c>
      <c r="B986" s="8" t="s">
        <v>2511</v>
      </c>
      <c r="C986" s="52" t="s">
        <v>5677</v>
      </c>
      <c r="D986" s="38"/>
      <c r="E986" s="6"/>
    </row>
    <row r="987" spans="1:5" ht="24">
      <c r="A987" s="6" t="s">
        <v>6582</v>
      </c>
      <c r="B987" s="8" t="s">
        <v>2513</v>
      </c>
      <c r="C987" s="52" t="s">
        <v>5678</v>
      </c>
      <c r="D987" s="38"/>
      <c r="E987" s="6"/>
    </row>
    <row r="988" spans="1:5" ht="24">
      <c r="A988" s="6" t="s">
        <v>6582</v>
      </c>
      <c r="B988" s="8" t="s">
        <v>2515</v>
      </c>
      <c r="C988" s="52" t="s">
        <v>5679</v>
      </c>
      <c r="D988" s="38"/>
      <c r="E988" s="6"/>
    </row>
    <row r="989" spans="1:5" ht="24">
      <c r="A989" s="6" t="s">
        <v>6582</v>
      </c>
      <c r="B989" s="8" t="s">
        <v>2517</v>
      </c>
      <c r="C989" s="51" t="s">
        <v>5680</v>
      </c>
      <c r="D989" s="38"/>
      <c r="E989" s="6"/>
    </row>
    <row r="990" spans="1:5" ht="24">
      <c r="A990" s="6" t="s">
        <v>6582</v>
      </c>
      <c r="B990" s="8" t="s">
        <v>2519</v>
      </c>
      <c r="C990" s="51" t="s">
        <v>5681</v>
      </c>
      <c r="D990" s="38"/>
      <c r="E990" s="6"/>
    </row>
    <row r="991" spans="1:5" ht="24">
      <c r="A991" s="6" t="s">
        <v>6582</v>
      </c>
      <c r="B991" s="8" t="s">
        <v>2521</v>
      </c>
      <c r="C991" s="50" t="s">
        <v>5682</v>
      </c>
      <c r="D991" s="38"/>
      <c r="E991" s="6"/>
    </row>
    <row r="992" spans="1:5" ht="24">
      <c r="A992" s="6" t="s">
        <v>6582</v>
      </c>
      <c r="B992" s="8" t="s">
        <v>2523</v>
      </c>
      <c r="C992" s="50" t="s">
        <v>5683</v>
      </c>
      <c r="D992" s="38"/>
      <c r="E992" s="6"/>
    </row>
    <row r="993" spans="1:5" ht="24">
      <c r="A993" s="6" t="s">
        <v>6582</v>
      </c>
      <c r="B993" s="8" t="s">
        <v>2525</v>
      </c>
      <c r="C993" s="50" t="s">
        <v>5684</v>
      </c>
      <c r="D993" s="38"/>
      <c r="E993" s="6"/>
    </row>
    <row r="994" spans="1:5" ht="24">
      <c r="A994" s="6" t="s">
        <v>6582</v>
      </c>
      <c r="B994" s="8" t="s">
        <v>2527</v>
      </c>
      <c r="C994" s="50" t="s">
        <v>5685</v>
      </c>
      <c r="D994" s="38"/>
      <c r="E994" s="6"/>
    </row>
    <row r="995" spans="1:5" ht="24">
      <c r="A995" s="6" t="s">
        <v>6582</v>
      </c>
      <c r="B995" s="8" t="s">
        <v>2529</v>
      </c>
      <c r="C995" s="50" t="s">
        <v>5686</v>
      </c>
      <c r="D995" s="38"/>
      <c r="E995" s="6"/>
    </row>
    <row r="996" spans="1:5" ht="24">
      <c r="A996" s="6" t="s">
        <v>6582</v>
      </c>
      <c r="B996" s="8" t="s">
        <v>2531</v>
      </c>
      <c r="C996" s="51" t="s">
        <v>5687</v>
      </c>
      <c r="D996" s="38"/>
      <c r="E996" s="6"/>
    </row>
    <row r="997" spans="1:5" ht="24">
      <c r="A997" s="6" t="s">
        <v>6582</v>
      </c>
      <c r="B997" s="8" t="s">
        <v>2533</v>
      </c>
      <c r="C997" s="51" t="s">
        <v>5688</v>
      </c>
      <c r="D997" s="38"/>
      <c r="E997" s="6"/>
    </row>
    <row r="998" spans="1:5" ht="24">
      <c r="A998" s="6" t="s">
        <v>6582</v>
      </c>
      <c r="B998" s="8" t="s">
        <v>2535</v>
      </c>
      <c r="C998" s="51" t="s">
        <v>5689</v>
      </c>
      <c r="D998" s="38"/>
      <c r="E998" s="6"/>
    </row>
    <row r="999" spans="1:5" ht="24">
      <c r="A999" s="6" t="s">
        <v>6582</v>
      </c>
      <c r="B999" s="8" t="s">
        <v>2537</v>
      </c>
      <c r="C999" s="51" t="s">
        <v>5690</v>
      </c>
      <c r="D999" s="38"/>
      <c r="E999" s="6"/>
    </row>
    <row r="1000" spans="1:5" ht="24">
      <c r="A1000" s="6" t="s">
        <v>6582</v>
      </c>
      <c r="B1000" s="8" t="s">
        <v>2539</v>
      </c>
      <c r="C1000" s="52" t="s">
        <v>5691</v>
      </c>
      <c r="D1000" s="38"/>
      <c r="E1000" s="6"/>
    </row>
    <row r="1001" spans="1:5" ht="24">
      <c r="A1001" s="6" t="s">
        <v>6582</v>
      </c>
      <c r="B1001" s="8" t="s">
        <v>2541</v>
      </c>
      <c r="C1001" s="52" t="s">
        <v>5692</v>
      </c>
      <c r="D1001" s="38"/>
      <c r="E1001" s="6"/>
    </row>
    <row r="1002" spans="1:5" ht="24">
      <c r="A1002" s="6" t="s">
        <v>6582</v>
      </c>
      <c r="B1002" s="8" t="s">
        <v>2543</v>
      </c>
      <c r="C1002" s="52" t="s">
        <v>5693</v>
      </c>
      <c r="D1002" s="38"/>
      <c r="E1002" s="6"/>
    </row>
    <row r="1003" spans="1:5" ht="24">
      <c r="A1003" s="6" t="s">
        <v>6582</v>
      </c>
      <c r="B1003" s="8" t="s">
        <v>2545</v>
      </c>
      <c r="C1003" s="52" t="s">
        <v>5694</v>
      </c>
      <c r="D1003" s="38"/>
      <c r="E1003" s="6"/>
    </row>
    <row r="1004" spans="1:5" ht="24">
      <c r="A1004" s="6" t="s">
        <v>6582</v>
      </c>
      <c r="B1004" s="8" t="s">
        <v>2547</v>
      </c>
      <c r="C1004" s="52" t="s">
        <v>5695</v>
      </c>
      <c r="D1004" s="38"/>
      <c r="E1004" s="6"/>
    </row>
    <row r="1005" spans="1:5" ht="36">
      <c r="A1005" s="6" t="s">
        <v>6582</v>
      </c>
      <c r="B1005" s="8" t="s">
        <v>2549</v>
      </c>
      <c r="C1005" s="52" t="s">
        <v>5696</v>
      </c>
      <c r="D1005" s="38"/>
      <c r="E1005" s="6"/>
    </row>
    <row r="1006" spans="1:5" ht="24">
      <c r="A1006" s="6" t="s">
        <v>6582</v>
      </c>
      <c r="B1006" s="8" t="s">
        <v>2551</v>
      </c>
      <c r="C1006" s="52" t="s">
        <v>5697</v>
      </c>
      <c r="D1006" s="38"/>
      <c r="E1006" s="6"/>
    </row>
    <row r="1007" spans="1:5" ht="24">
      <c r="A1007" s="6" t="s">
        <v>6582</v>
      </c>
      <c r="B1007" s="8" t="s">
        <v>2553</v>
      </c>
      <c r="C1007" s="51" t="s">
        <v>5698</v>
      </c>
      <c r="D1007" s="38"/>
      <c r="E1007" s="6"/>
    </row>
    <row r="1008" spans="1:5" ht="24">
      <c r="A1008" s="6" t="s">
        <v>6582</v>
      </c>
      <c r="B1008" s="8" t="s">
        <v>2555</v>
      </c>
      <c r="C1008" s="52" t="s">
        <v>5699</v>
      </c>
      <c r="D1008" s="38"/>
      <c r="E1008" s="6"/>
    </row>
    <row r="1009" spans="1:5" ht="36">
      <c r="A1009" s="6" t="s">
        <v>6582</v>
      </c>
      <c r="B1009" s="8" t="s">
        <v>2557</v>
      </c>
      <c r="C1009" s="51" t="s">
        <v>5700</v>
      </c>
      <c r="D1009" s="38"/>
      <c r="E1009" s="6"/>
    </row>
    <row r="1010" spans="1:5" ht="24">
      <c r="A1010" s="6" t="s">
        <v>6582</v>
      </c>
      <c r="B1010" s="8" t="s">
        <v>2559</v>
      </c>
      <c r="C1010" s="51" t="s">
        <v>5701</v>
      </c>
      <c r="D1010" s="38"/>
      <c r="E1010" s="6"/>
    </row>
    <row r="1011" spans="1:5" ht="24">
      <c r="A1011" s="6" t="s">
        <v>6582</v>
      </c>
      <c r="B1011" s="8" t="s">
        <v>2561</v>
      </c>
      <c r="C1011" s="51" t="s">
        <v>5702</v>
      </c>
      <c r="D1011" s="38"/>
      <c r="E1011" s="6"/>
    </row>
    <row r="1012" spans="1:5" ht="24">
      <c r="A1012" s="6" t="s">
        <v>6582</v>
      </c>
      <c r="B1012" s="8" t="s">
        <v>2563</v>
      </c>
      <c r="C1012" s="51" t="s">
        <v>5703</v>
      </c>
      <c r="D1012" s="38"/>
      <c r="E1012" s="6"/>
    </row>
    <row r="1013" spans="1:5" ht="24">
      <c r="A1013" s="6" t="s">
        <v>6582</v>
      </c>
      <c r="B1013" s="8" t="s">
        <v>2565</v>
      </c>
      <c r="C1013" s="51" t="s">
        <v>5704</v>
      </c>
      <c r="D1013" s="38"/>
      <c r="E1013" s="6"/>
    </row>
    <row r="1014" spans="1:5" ht="24">
      <c r="A1014" s="6" t="s">
        <v>6582</v>
      </c>
      <c r="B1014" s="8" t="s">
        <v>2567</v>
      </c>
      <c r="C1014" s="51" t="s">
        <v>5705</v>
      </c>
      <c r="D1014" s="38"/>
      <c r="E1014" s="6"/>
    </row>
    <row r="1015" spans="1:5" ht="24">
      <c r="A1015" s="6" t="s">
        <v>6582</v>
      </c>
      <c r="B1015" s="8" t="s">
        <v>2569</v>
      </c>
      <c r="C1015" s="50" t="s">
        <v>5706</v>
      </c>
      <c r="D1015" s="38"/>
      <c r="E1015" s="6"/>
    </row>
    <row r="1016" spans="1:5" ht="24">
      <c r="A1016" s="6" t="s">
        <v>6582</v>
      </c>
      <c r="B1016" s="8" t="s">
        <v>2571</v>
      </c>
      <c r="C1016" s="50" t="s">
        <v>5707</v>
      </c>
      <c r="D1016" s="38"/>
      <c r="E1016" s="6"/>
    </row>
    <row r="1017" spans="1:5" ht="24">
      <c r="A1017" s="6" t="s">
        <v>6582</v>
      </c>
      <c r="B1017" s="8" t="s">
        <v>2573</v>
      </c>
      <c r="C1017" s="50" t="s">
        <v>5708</v>
      </c>
      <c r="D1017" s="38"/>
      <c r="E1017" s="6"/>
    </row>
    <row r="1018" spans="1:5" ht="24">
      <c r="A1018" s="6" t="s">
        <v>6582</v>
      </c>
      <c r="B1018" s="8" t="s">
        <v>2575</v>
      </c>
      <c r="C1018" s="50" t="s">
        <v>5709</v>
      </c>
      <c r="D1018" s="38"/>
      <c r="E1018" s="6"/>
    </row>
    <row r="1019" spans="1:5" ht="24">
      <c r="A1019" s="6" t="s">
        <v>6582</v>
      </c>
      <c r="B1019" s="8" t="s">
        <v>2577</v>
      </c>
      <c r="C1019" s="50" t="s">
        <v>5710</v>
      </c>
      <c r="D1019" s="38"/>
      <c r="E1019" s="6"/>
    </row>
    <row r="1020" spans="1:5" ht="24">
      <c r="A1020" s="6" t="s">
        <v>6582</v>
      </c>
      <c r="B1020" s="8" t="s">
        <v>2579</v>
      </c>
      <c r="C1020" s="50" t="s">
        <v>5711</v>
      </c>
      <c r="D1020" s="38"/>
      <c r="E1020" s="6"/>
    </row>
    <row r="1021" spans="1:5" ht="24">
      <c r="A1021" s="6" t="s">
        <v>6582</v>
      </c>
      <c r="B1021" s="8" t="s">
        <v>2581</v>
      </c>
      <c r="C1021" s="50" t="s">
        <v>5712</v>
      </c>
      <c r="D1021" s="38"/>
      <c r="E1021" s="6"/>
    </row>
    <row r="1022" spans="1:5" ht="24">
      <c r="A1022" s="6" t="s">
        <v>6582</v>
      </c>
      <c r="B1022" s="8" t="s">
        <v>2583</v>
      </c>
      <c r="C1022" s="50" t="s">
        <v>5713</v>
      </c>
      <c r="D1022" s="38"/>
      <c r="E1022" s="6"/>
    </row>
    <row r="1023" spans="1:5" ht="24">
      <c r="A1023" s="6" t="s">
        <v>6582</v>
      </c>
      <c r="B1023" s="8" t="s">
        <v>2585</v>
      </c>
      <c r="C1023" s="50" t="s">
        <v>5714</v>
      </c>
      <c r="D1023" s="38"/>
      <c r="E1023" s="6"/>
    </row>
    <row r="1024" spans="1:5" ht="24">
      <c r="A1024" s="6" t="s">
        <v>6582</v>
      </c>
      <c r="B1024" s="8" t="s">
        <v>2587</v>
      </c>
      <c r="C1024" s="51" t="s">
        <v>5715</v>
      </c>
      <c r="D1024" s="38"/>
      <c r="E1024" s="6"/>
    </row>
    <row r="1025" spans="1:5" ht="24">
      <c r="A1025" s="6" t="s">
        <v>6582</v>
      </c>
      <c r="B1025" s="8" t="s">
        <v>2589</v>
      </c>
      <c r="C1025" s="50" t="s">
        <v>5716</v>
      </c>
      <c r="D1025" s="38"/>
      <c r="E1025" s="6"/>
    </row>
    <row r="1026" spans="1:5" ht="24">
      <c r="A1026" s="6" t="s">
        <v>6582</v>
      </c>
      <c r="B1026" s="8" t="s">
        <v>2591</v>
      </c>
      <c r="C1026" s="51" t="s">
        <v>5717</v>
      </c>
      <c r="D1026" s="38"/>
      <c r="E1026" s="6"/>
    </row>
    <row r="1027" spans="1:5" ht="24">
      <c r="A1027" s="6" t="s">
        <v>6582</v>
      </c>
      <c r="B1027" s="8" t="s">
        <v>2593</v>
      </c>
      <c r="C1027" s="51" t="s">
        <v>5718</v>
      </c>
      <c r="D1027" s="38"/>
      <c r="E1027" s="6"/>
    </row>
    <row r="1028" spans="1:5" ht="24">
      <c r="A1028" s="6" t="s">
        <v>6582</v>
      </c>
      <c r="B1028" s="8" t="s">
        <v>2595</v>
      </c>
      <c r="C1028" s="51" t="s">
        <v>5719</v>
      </c>
      <c r="D1028" s="38"/>
      <c r="E1028" s="6"/>
    </row>
    <row r="1029" spans="1:5" ht="24">
      <c r="A1029" s="6" t="s">
        <v>6582</v>
      </c>
      <c r="B1029" s="8" t="s">
        <v>2597</v>
      </c>
      <c r="C1029" s="52" t="s">
        <v>5720</v>
      </c>
      <c r="D1029" s="38"/>
      <c r="E1029" s="6"/>
    </row>
    <row r="1030" spans="1:5" ht="24">
      <c r="A1030" s="6" t="s">
        <v>6582</v>
      </c>
      <c r="B1030" s="8" t="s">
        <v>2599</v>
      </c>
      <c r="C1030" s="52" t="s">
        <v>5721</v>
      </c>
      <c r="D1030" s="38"/>
      <c r="E1030" s="6"/>
    </row>
    <row r="1031" spans="1:5" ht="24">
      <c r="A1031" s="6" t="s">
        <v>6582</v>
      </c>
      <c r="B1031" s="8" t="s">
        <v>2601</v>
      </c>
      <c r="C1031" s="52" t="s">
        <v>5722</v>
      </c>
      <c r="D1031" s="38"/>
      <c r="E1031" s="6"/>
    </row>
    <row r="1032" spans="1:5" ht="24">
      <c r="A1032" s="6" t="s">
        <v>6582</v>
      </c>
      <c r="B1032" s="8" t="s">
        <v>2603</v>
      </c>
      <c r="C1032" s="52" t="s">
        <v>5723</v>
      </c>
      <c r="D1032" s="38"/>
      <c r="E1032" s="6"/>
    </row>
    <row r="1033" spans="1:5" ht="24">
      <c r="A1033" s="6" t="s">
        <v>6582</v>
      </c>
      <c r="B1033" s="8" t="s">
        <v>2605</v>
      </c>
      <c r="C1033" s="52" t="s">
        <v>5724</v>
      </c>
      <c r="D1033" s="38"/>
      <c r="E1033" s="6"/>
    </row>
    <row r="1034" spans="1:5" ht="24">
      <c r="A1034" s="6" t="s">
        <v>6582</v>
      </c>
      <c r="B1034" s="8" t="s">
        <v>2607</v>
      </c>
      <c r="C1034" s="51" t="s">
        <v>5725</v>
      </c>
      <c r="D1034" s="38"/>
      <c r="E1034" s="6"/>
    </row>
    <row r="1035" spans="1:5" ht="24">
      <c r="A1035" s="6" t="s">
        <v>6582</v>
      </c>
      <c r="B1035" s="8" t="s">
        <v>2609</v>
      </c>
      <c r="C1035" s="52" t="s">
        <v>5726</v>
      </c>
      <c r="D1035" s="38"/>
      <c r="E1035" s="6"/>
    </row>
    <row r="1036" spans="1:5" ht="24">
      <c r="A1036" s="6" t="s">
        <v>6582</v>
      </c>
      <c r="B1036" s="8" t="s">
        <v>2611</v>
      </c>
      <c r="C1036" s="52" t="s">
        <v>5727</v>
      </c>
      <c r="D1036" s="38"/>
      <c r="E1036" s="6"/>
    </row>
    <row r="1037" spans="1:5" ht="24">
      <c r="A1037" s="6" t="s">
        <v>6582</v>
      </c>
      <c r="B1037" s="8" t="s">
        <v>2613</v>
      </c>
      <c r="C1037" s="52" t="s">
        <v>5728</v>
      </c>
      <c r="D1037" s="38"/>
      <c r="E1037" s="6"/>
    </row>
    <row r="1038" spans="1:5" ht="24">
      <c r="A1038" s="6" t="s">
        <v>6582</v>
      </c>
      <c r="B1038" s="8" t="s">
        <v>2615</v>
      </c>
      <c r="C1038" s="51" t="s">
        <v>5729</v>
      </c>
      <c r="D1038" s="38"/>
      <c r="E1038" s="6"/>
    </row>
    <row r="1039" spans="1:5" ht="24">
      <c r="A1039" s="6" t="s">
        <v>6582</v>
      </c>
      <c r="B1039" s="8" t="s">
        <v>2617</v>
      </c>
      <c r="C1039" s="52" t="s">
        <v>5730</v>
      </c>
      <c r="D1039" s="38"/>
      <c r="E1039" s="6"/>
    </row>
    <row r="1040" spans="1:5" ht="24">
      <c r="A1040" s="6" t="s">
        <v>6582</v>
      </c>
      <c r="B1040" s="8" t="s">
        <v>2619</v>
      </c>
      <c r="C1040" s="50" t="s">
        <v>5731</v>
      </c>
      <c r="D1040" s="38"/>
      <c r="E1040" s="6"/>
    </row>
    <row r="1041" spans="1:5" ht="24">
      <c r="A1041" s="6" t="s">
        <v>6582</v>
      </c>
      <c r="B1041" s="8" t="s">
        <v>2621</v>
      </c>
      <c r="C1041" s="50" t="s">
        <v>5732</v>
      </c>
      <c r="D1041" s="38"/>
      <c r="E1041" s="6"/>
    </row>
    <row r="1042" spans="1:5" ht="24">
      <c r="A1042" s="6" t="s">
        <v>6582</v>
      </c>
      <c r="B1042" s="8" t="s">
        <v>2623</v>
      </c>
      <c r="C1042" s="50" t="s">
        <v>5733</v>
      </c>
      <c r="D1042" s="38"/>
      <c r="E1042" s="6"/>
    </row>
    <row r="1043" spans="1:5" ht="24">
      <c r="A1043" s="6" t="s">
        <v>6582</v>
      </c>
      <c r="B1043" s="8" t="s">
        <v>2625</v>
      </c>
      <c r="C1043" s="50" t="s">
        <v>5734</v>
      </c>
      <c r="D1043" s="38"/>
      <c r="E1043" s="6"/>
    </row>
    <row r="1044" spans="1:5" ht="36">
      <c r="A1044" s="6" t="s">
        <v>6582</v>
      </c>
      <c r="B1044" s="8" t="s">
        <v>2627</v>
      </c>
      <c r="C1044" s="50" t="s">
        <v>5735</v>
      </c>
      <c r="D1044" s="38"/>
      <c r="E1044" s="6"/>
    </row>
    <row r="1045" spans="1:5" ht="24">
      <c r="A1045" s="6" t="s">
        <v>6582</v>
      </c>
      <c r="B1045" s="8" t="s">
        <v>2629</v>
      </c>
      <c r="C1045" s="50" t="s">
        <v>5736</v>
      </c>
      <c r="D1045" s="38"/>
      <c r="E1045" s="6"/>
    </row>
    <row r="1046" spans="1:5" ht="24">
      <c r="A1046" s="6" t="s">
        <v>6582</v>
      </c>
      <c r="B1046" s="8" t="s">
        <v>2631</v>
      </c>
      <c r="C1046" s="50" t="s">
        <v>5737</v>
      </c>
      <c r="D1046" s="38"/>
      <c r="E1046" s="6"/>
    </row>
    <row r="1047" spans="1:5" ht="24">
      <c r="A1047" s="6" t="s">
        <v>6582</v>
      </c>
      <c r="B1047" s="8" t="s">
        <v>2633</v>
      </c>
      <c r="C1047" s="51" t="s">
        <v>5738</v>
      </c>
      <c r="D1047" s="38"/>
      <c r="E1047" s="6"/>
    </row>
    <row r="1048" spans="1:5" ht="24">
      <c r="A1048" s="6" t="s">
        <v>6582</v>
      </c>
      <c r="B1048" s="8" t="s">
        <v>2635</v>
      </c>
      <c r="C1048" s="51" t="s">
        <v>5739</v>
      </c>
      <c r="D1048" s="38"/>
      <c r="E1048" s="6"/>
    </row>
    <row r="1049" spans="1:5" ht="24">
      <c r="A1049" s="6" t="s">
        <v>6582</v>
      </c>
      <c r="B1049" s="8" t="s">
        <v>2637</v>
      </c>
      <c r="C1049" s="51" t="s">
        <v>5740</v>
      </c>
      <c r="D1049" s="38"/>
      <c r="E1049" s="6"/>
    </row>
    <row r="1050" spans="1:5" ht="24">
      <c r="A1050" s="6" t="s">
        <v>6582</v>
      </c>
      <c r="B1050" s="8" t="s">
        <v>2639</v>
      </c>
      <c r="C1050" s="51" t="s">
        <v>5741</v>
      </c>
      <c r="D1050" s="38"/>
      <c r="E1050" s="6"/>
    </row>
    <row r="1051" spans="1:5" ht="24">
      <c r="A1051" s="6" t="s">
        <v>6582</v>
      </c>
      <c r="B1051" s="8" t="s">
        <v>2641</v>
      </c>
      <c r="C1051" s="52" t="s">
        <v>5742</v>
      </c>
      <c r="D1051" s="38"/>
      <c r="E1051" s="6"/>
    </row>
    <row r="1052" spans="1:5" ht="24">
      <c r="A1052" s="6" t="s">
        <v>6582</v>
      </c>
      <c r="B1052" s="8" t="s">
        <v>2643</v>
      </c>
      <c r="C1052" s="52" t="s">
        <v>5743</v>
      </c>
      <c r="D1052" s="38"/>
      <c r="E1052" s="6"/>
    </row>
    <row r="1053" spans="1:5" ht="24">
      <c r="A1053" s="6" t="s">
        <v>6582</v>
      </c>
      <c r="B1053" s="8" t="s">
        <v>2645</v>
      </c>
      <c r="C1053" s="52" t="s">
        <v>5744</v>
      </c>
      <c r="D1053" s="38"/>
      <c r="E1053" s="6"/>
    </row>
    <row r="1054" spans="1:5" ht="24">
      <c r="A1054" s="6" t="s">
        <v>6582</v>
      </c>
      <c r="B1054" s="8" t="s">
        <v>2647</v>
      </c>
      <c r="C1054" s="52" t="s">
        <v>5745</v>
      </c>
      <c r="D1054" s="38"/>
      <c r="E1054" s="6"/>
    </row>
    <row r="1055" spans="1:5" ht="24">
      <c r="A1055" s="6" t="s">
        <v>6582</v>
      </c>
      <c r="B1055" s="8" t="s">
        <v>2649</v>
      </c>
      <c r="C1055" s="52" t="s">
        <v>5746</v>
      </c>
      <c r="D1055" s="38"/>
      <c r="E1055" s="6"/>
    </row>
    <row r="1056" spans="1:5" ht="24">
      <c r="A1056" s="6" t="s">
        <v>6582</v>
      </c>
      <c r="B1056" s="8" t="s">
        <v>2651</v>
      </c>
      <c r="C1056" s="51" t="s">
        <v>5747</v>
      </c>
      <c r="D1056" s="38"/>
      <c r="E1056" s="6"/>
    </row>
    <row r="1057" spans="1:5" ht="24">
      <c r="A1057" s="6" t="s">
        <v>6582</v>
      </c>
      <c r="B1057" s="8" t="s">
        <v>2653</v>
      </c>
      <c r="C1057" s="51" t="s">
        <v>5748</v>
      </c>
      <c r="D1057" s="38"/>
      <c r="E1057" s="6"/>
    </row>
    <row r="1058" spans="1:5" ht="24">
      <c r="A1058" s="6" t="s">
        <v>6582</v>
      </c>
      <c r="B1058" s="8" t="s">
        <v>2655</v>
      </c>
      <c r="C1058" s="51" t="s">
        <v>5749</v>
      </c>
      <c r="D1058" s="38"/>
      <c r="E1058" s="6"/>
    </row>
    <row r="1059" spans="1:5" ht="24">
      <c r="A1059" s="6" t="s">
        <v>6582</v>
      </c>
      <c r="B1059" s="8" t="s">
        <v>2657</v>
      </c>
      <c r="C1059" s="51" t="s">
        <v>5750</v>
      </c>
      <c r="D1059" s="38"/>
      <c r="E1059" s="6"/>
    </row>
    <row r="1060" spans="1:5" ht="24">
      <c r="A1060" s="6" t="s">
        <v>6582</v>
      </c>
      <c r="B1060" s="8" t="s">
        <v>2659</v>
      </c>
      <c r="C1060" s="51" t="s">
        <v>5751</v>
      </c>
      <c r="D1060" s="38"/>
      <c r="E1060" s="6"/>
    </row>
    <row r="1061" spans="1:5" ht="24">
      <c r="A1061" s="6" t="s">
        <v>6582</v>
      </c>
      <c r="B1061" s="8" t="s">
        <v>2661</v>
      </c>
      <c r="C1061" s="52" t="s">
        <v>5752</v>
      </c>
      <c r="D1061" s="38"/>
      <c r="E1061" s="6"/>
    </row>
    <row r="1062" spans="1:5" ht="24">
      <c r="A1062" s="6" t="s">
        <v>6582</v>
      </c>
      <c r="B1062" s="8" t="s">
        <v>2663</v>
      </c>
      <c r="C1062" s="50" t="s">
        <v>5753</v>
      </c>
      <c r="D1062" s="38"/>
      <c r="E1062" s="6"/>
    </row>
    <row r="1063" spans="1:5" ht="24">
      <c r="A1063" s="6" t="s">
        <v>6582</v>
      </c>
      <c r="B1063" s="8" t="s">
        <v>2665</v>
      </c>
      <c r="C1063" s="50" t="s">
        <v>5754</v>
      </c>
      <c r="D1063" s="38"/>
      <c r="E1063" s="6"/>
    </row>
    <row r="1064" spans="1:5" ht="24">
      <c r="A1064" s="6" t="s">
        <v>6582</v>
      </c>
      <c r="B1064" s="8" t="s">
        <v>2667</v>
      </c>
      <c r="C1064" s="50" t="s">
        <v>5755</v>
      </c>
      <c r="D1064" s="38"/>
      <c r="E1064" s="6"/>
    </row>
    <row r="1065" spans="1:5" ht="24">
      <c r="A1065" s="6" t="s">
        <v>6582</v>
      </c>
      <c r="B1065" s="8" t="s">
        <v>2669</v>
      </c>
      <c r="C1065" s="50" t="s">
        <v>5756</v>
      </c>
      <c r="D1065" s="38"/>
      <c r="E1065" s="6"/>
    </row>
    <row r="1066" spans="1:5" ht="24">
      <c r="A1066" s="6" t="s">
        <v>6582</v>
      </c>
      <c r="B1066" s="8" t="s">
        <v>2671</v>
      </c>
      <c r="C1066" s="50" t="s">
        <v>5757</v>
      </c>
      <c r="D1066" s="38"/>
      <c r="E1066" s="6"/>
    </row>
    <row r="1067" spans="1:5" ht="24">
      <c r="A1067" s="6" t="s">
        <v>6582</v>
      </c>
      <c r="B1067" s="8" t="s">
        <v>2673</v>
      </c>
      <c r="C1067" s="51" t="s">
        <v>5758</v>
      </c>
      <c r="D1067" s="38"/>
      <c r="E1067" s="6"/>
    </row>
    <row r="1068" spans="1:5" ht="24">
      <c r="A1068" s="6" t="s">
        <v>6582</v>
      </c>
      <c r="B1068" s="8" t="s">
        <v>2675</v>
      </c>
      <c r="C1068" s="51" t="s">
        <v>5759</v>
      </c>
      <c r="D1068" s="38"/>
      <c r="E1068" s="6"/>
    </row>
    <row r="1069" spans="1:5" ht="24">
      <c r="A1069" s="6" t="s">
        <v>6582</v>
      </c>
      <c r="B1069" s="8" t="s">
        <v>2677</v>
      </c>
      <c r="C1069" s="52" t="s">
        <v>5760</v>
      </c>
      <c r="D1069" s="38"/>
      <c r="E1069" s="6"/>
    </row>
    <row r="1070" spans="1:5" ht="24">
      <c r="A1070" s="6" t="s">
        <v>6582</v>
      </c>
      <c r="B1070" s="8" t="s">
        <v>2679</v>
      </c>
      <c r="C1070" s="52" t="s">
        <v>5761</v>
      </c>
      <c r="D1070" s="38"/>
      <c r="E1070" s="6"/>
    </row>
    <row r="1071" spans="1:5" ht="24">
      <c r="A1071" s="6" t="s">
        <v>6582</v>
      </c>
      <c r="B1071" s="8" t="s">
        <v>2681</v>
      </c>
      <c r="C1071" s="52" t="s">
        <v>5762</v>
      </c>
      <c r="D1071" s="38"/>
      <c r="E1071" s="6"/>
    </row>
    <row r="1072" spans="1:5" ht="24">
      <c r="A1072" s="6" t="s">
        <v>6582</v>
      </c>
      <c r="B1072" s="8" t="s">
        <v>2683</v>
      </c>
      <c r="C1072" s="51" t="s">
        <v>5763</v>
      </c>
      <c r="D1072" s="38"/>
      <c r="E1072" s="6"/>
    </row>
    <row r="1073" spans="1:5" ht="24">
      <c r="A1073" s="6" t="s">
        <v>6582</v>
      </c>
      <c r="B1073" s="8" t="s">
        <v>2685</v>
      </c>
      <c r="C1073" s="52" t="s">
        <v>5764</v>
      </c>
      <c r="D1073" s="38"/>
      <c r="E1073" s="6"/>
    </row>
    <row r="1074" spans="1:5" ht="24">
      <c r="A1074" s="6" t="s">
        <v>6582</v>
      </c>
      <c r="B1074" s="8" t="s">
        <v>2687</v>
      </c>
      <c r="C1074" s="52" t="s">
        <v>5765</v>
      </c>
      <c r="D1074" s="38"/>
      <c r="E1074" s="6"/>
    </row>
    <row r="1075" spans="1:5" ht="24">
      <c r="A1075" s="6" t="s">
        <v>6582</v>
      </c>
      <c r="B1075" s="8" t="s">
        <v>2689</v>
      </c>
      <c r="C1075" s="51" t="s">
        <v>5766</v>
      </c>
      <c r="D1075" s="38"/>
      <c r="E1075" s="6"/>
    </row>
    <row r="1076" spans="1:5" ht="24">
      <c r="A1076" s="6" t="s">
        <v>6582</v>
      </c>
      <c r="B1076" s="8" t="s">
        <v>2691</v>
      </c>
      <c r="C1076" s="51" t="s">
        <v>5767</v>
      </c>
      <c r="D1076" s="38"/>
      <c r="E1076" s="6"/>
    </row>
    <row r="1077" spans="1:5" ht="24">
      <c r="A1077" s="6" t="s">
        <v>6582</v>
      </c>
      <c r="B1077" s="8" t="s">
        <v>2693</v>
      </c>
      <c r="C1077" s="52" t="s">
        <v>5768</v>
      </c>
      <c r="D1077" s="38"/>
      <c r="E1077" s="6"/>
    </row>
    <row r="1078" spans="1:5" ht="24">
      <c r="A1078" s="6" t="s">
        <v>6582</v>
      </c>
      <c r="B1078" s="8" t="s">
        <v>2695</v>
      </c>
      <c r="C1078" s="51" t="s">
        <v>5769</v>
      </c>
      <c r="D1078" s="38"/>
      <c r="E1078" s="6"/>
    </row>
    <row r="1079" spans="1:5" ht="24">
      <c r="A1079" s="6" t="s">
        <v>6582</v>
      </c>
      <c r="B1079" s="8" t="s">
        <v>2697</v>
      </c>
      <c r="C1079" s="50" t="s">
        <v>5770</v>
      </c>
      <c r="D1079" s="38"/>
      <c r="E1079" s="6"/>
    </row>
    <row r="1080" spans="1:5" ht="24">
      <c r="A1080" s="6" t="s">
        <v>6582</v>
      </c>
      <c r="B1080" s="8" t="s">
        <v>2699</v>
      </c>
      <c r="C1080" s="50" t="s">
        <v>5771</v>
      </c>
      <c r="D1080" s="38"/>
      <c r="E1080" s="6"/>
    </row>
    <row r="1081" spans="1:5" ht="24">
      <c r="A1081" s="6" t="s">
        <v>6582</v>
      </c>
      <c r="B1081" s="8" t="s">
        <v>2701</v>
      </c>
      <c r="C1081" s="50" t="s">
        <v>5772</v>
      </c>
      <c r="D1081" s="38"/>
      <c r="E1081" s="6"/>
    </row>
    <row r="1082" spans="1:5" ht="24">
      <c r="A1082" s="6" t="s">
        <v>6582</v>
      </c>
      <c r="B1082" s="8" t="s">
        <v>2703</v>
      </c>
      <c r="C1082" s="50" t="s">
        <v>5773</v>
      </c>
      <c r="D1082" s="38"/>
      <c r="E1082" s="6"/>
    </row>
    <row r="1083" spans="1:5" ht="24">
      <c r="A1083" s="6" t="s">
        <v>6582</v>
      </c>
      <c r="B1083" s="8" t="s">
        <v>2705</v>
      </c>
      <c r="C1083" s="50" t="s">
        <v>5774</v>
      </c>
      <c r="D1083" s="38"/>
      <c r="E1083" s="6"/>
    </row>
    <row r="1084" spans="1:5" ht="24">
      <c r="A1084" s="6" t="s">
        <v>6582</v>
      </c>
      <c r="B1084" s="8" t="s">
        <v>2707</v>
      </c>
      <c r="C1084" s="51" t="s">
        <v>5775</v>
      </c>
      <c r="D1084" s="38"/>
      <c r="E1084" s="6"/>
    </row>
    <row r="1085" spans="1:5" ht="24">
      <c r="A1085" s="6" t="s">
        <v>6582</v>
      </c>
      <c r="B1085" s="8" t="s">
        <v>2709</v>
      </c>
      <c r="C1085" s="51" t="s">
        <v>5776</v>
      </c>
      <c r="D1085" s="38"/>
      <c r="E1085" s="6"/>
    </row>
    <row r="1086" spans="1:5" ht="24">
      <c r="A1086" s="6" t="s">
        <v>6582</v>
      </c>
      <c r="B1086" s="8" t="s">
        <v>2711</v>
      </c>
      <c r="C1086" s="51" t="s">
        <v>5777</v>
      </c>
      <c r="D1086" s="38"/>
      <c r="E1086" s="6"/>
    </row>
    <row r="1087" spans="1:5" ht="24">
      <c r="A1087" s="6" t="s">
        <v>6582</v>
      </c>
      <c r="B1087" s="8" t="s">
        <v>2713</v>
      </c>
      <c r="C1087" s="51" t="s">
        <v>5778</v>
      </c>
      <c r="D1087" s="38"/>
      <c r="E1087" s="6"/>
    </row>
    <row r="1088" spans="1:5" ht="24">
      <c r="A1088" s="6" t="s">
        <v>6582</v>
      </c>
      <c r="B1088" s="8" t="s">
        <v>2715</v>
      </c>
      <c r="C1088" s="52" t="s">
        <v>5779</v>
      </c>
      <c r="D1088" s="38"/>
      <c r="E1088" s="6"/>
    </row>
    <row r="1089" spans="1:5" ht="24">
      <c r="A1089" s="6" t="s">
        <v>6582</v>
      </c>
      <c r="B1089" s="8" t="s">
        <v>2717</v>
      </c>
      <c r="C1089" s="52" t="s">
        <v>5780</v>
      </c>
      <c r="D1089" s="38"/>
      <c r="E1089" s="6"/>
    </row>
    <row r="1090" spans="1:5" ht="24">
      <c r="A1090" s="6" t="s">
        <v>6582</v>
      </c>
      <c r="B1090" s="8" t="s">
        <v>2719</v>
      </c>
      <c r="C1090" s="52" t="s">
        <v>5781</v>
      </c>
      <c r="D1090" s="38"/>
      <c r="E1090" s="6"/>
    </row>
    <row r="1091" spans="1:5" ht="24">
      <c r="A1091" s="6" t="s">
        <v>6582</v>
      </c>
      <c r="B1091" s="8" t="s">
        <v>2721</v>
      </c>
      <c r="C1091" s="52" t="s">
        <v>5782</v>
      </c>
      <c r="D1091" s="38"/>
      <c r="E1091" s="6"/>
    </row>
    <row r="1092" spans="1:5" ht="24">
      <c r="A1092" s="6" t="s">
        <v>6582</v>
      </c>
      <c r="B1092" s="8" t="s">
        <v>2723</v>
      </c>
      <c r="C1092" s="52" t="s">
        <v>5783</v>
      </c>
      <c r="D1092" s="38"/>
      <c r="E1092" s="6"/>
    </row>
    <row r="1093" spans="1:5" ht="24">
      <c r="A1093" s="6" t="s">
        <v>6582</v>
      </c>
      <c r="B1093" s="8" t="s">
        <v>2725</v>
      </c>
      <c r="C1093" s="52" t="s">
        <v>5784</v>
      </c>
      <c r="D1093" s="38"/>
      <c r="E1093" s="6"/>
    </row>
    <row r="1094" spans="1:5" ht="33.75">
      <c r="A1094" s="6" t="s">
        <v>6576</v>
      </c>
      <c r="B1094" s="8" t="s">
        <v>2727</v>
      </c>
      <c r="C1094" s="38" t="s">
        <v>5785</v>
      </c>
      <c r="D1094" s="38" t="s">
        <v>5786</v>
      </c>
      <c r="E1094" s="9">
        <v>45267</v>
      </c>
    </row>
    <row r="1095" spans="1:5" ht="33.75">
      <c r="A1095" s="6" t="s">
        <v>6576</v>
      </c>
      <c r="B1095" s="8" t="s">
        <v>2730</v>
      </c>
      <c r="C1095" s="38" t="s">
        <v>5787</v>
      </c>
      <c r="D1095" s="38" t="s">
        <v>5788</v>
      </c>
      <c r="E1095" s="9">
        <v>45267</v>
      </c>
    </row>
    <row r="1096" spans="1:5" ht="33.75">
      <c r="A1096" s="6" t="s">
        <v>6576</v>
      </c>
      <c r="B1096" s="8" t="s">
        <v>2733</v>
      </c>
      <c r="C1096" s="38" t="s">
        <v>5789</v>
      </c>
      <c r="D1096" s="38" t="s">
        <v>5790</v>
      </c>
      <c r="E1096" s="9">
        <v>45295</v>
      </c>
    </row>
    <row r="1097" spans="1:5" ht="33.75">
      <c r="A1097" s="6" t="s">
        <v>6576</v>
      </c>
      <c r="B1097" s="8" t="s">
        <v>2736</v>
      </c>
      <c r="C1097" s="38" t="s">
        <v>5791</v>
      </c>
      <c r="D1097" s="38" t="s">
        <v>5792</v>
      </c>
      <c r="E1097" s="9">
        <v>45295</v>
      </c>
    </row>
    <row r="1098" spans="1:5" ht="33.75">
      <c r="A1098" s="6" t="s">
        <v>6576</v>
      </c>
      <c r="B1098" s="8" t="s">
        <v>2739</v>
      </c>
      <c r="C1098" s="38" t="s">
        <v>5793</v>
      </c>
      <c r="D1098" s="38" t="s">
        <v>5794</v>
      </c>
      <c r="E1098" s="9">
        <v>45295</v>
      </c>
    </row>
    <row r="1099" spans="1:5" ht="33.75">
      <c r="A1099" s="6" t="s">
        <v>6576</v>
      </c>
      <c r="B1099" s="8" t="s">
        <v>2742</v>
      </c>
      <c r="C1099" s="38" t="s">
        <v>5795</v>
      </c>
      <c r="D1099" s="38" t="s">
        <v>5796</v>
      </c>
      <c r="E1099" s="9">
        <v>45295</v>
      </c>
    </row>
    <row r="1100" spans="1:5" ht="33.75">
      <c r="A1100" s="6" t="s">
        <v>6576</v>
      </c>
      <c r="B1100" s="8" t="s">
        <v>2745</v>
      </c>
      <c r="C1100" s="38" t="s">
        <v>5797</v>
      </c>
      <c r="D1100" s="38" t="s">
        <v>5798</v>
      </c>
      <c r="E1100" s="9">
        <v>45323</v>
      </c>
    </row>
    <row r="1101" spans="1:5" ht="33.75">
      <c r="A1101" s="6" t="s">
        <v>6576</v>
      </c>
      <c r="B1101" s="8" t="s">
        <v>2748</v>
      </c>
      <c r="C1101" s="38" t="s">
        <v>5799</v>
      </c>
      <c r="D1101" s="38" t="s">
        <v>5257</v>
      </c>
      <c r="E1101" s="9">
        <v>45323</v>
      </c>
    </row>
    <row r="1102" spans="1:5" ht="33.75">
      <c r="A1102" s="6" t="s">
        <v>6576</v>
      </c>
      <c r="B1102" s="8" t="s">
        <v>2750</v>
      </c>
      <c r="C1102" s="38" t="s">
        <v>5800</v>
      </c>
      <c r="D1102" s="38" t="s">
        <v>5801</v>
      </c>
      <c r="E1102" s="9">
        <v>45323</v>
      </c>
    </row>
    <row r="1103" spans="1:5" ht="56.25">
      <c r="A1103" s="6" t="s">
        <v>6576</v>
      </c>
      <c r="B1103" s="8" t="s">
        <v>2753</v>
      </c>
      <c r="C1103" s="38" t="s">
        <v>5802</v>
      </c>
      <c r="D1103" s="38" t="s">
        <v>5803</v>
      </c>
      <c r="E1103" s="9">
        <v>45323</v>
      </c>
    </row>
    <row r="1104" spans="1:5">
      <c r="A1104" s="6" t="s">
        <v>6576</v>
      </c>
      <c r="B1104" s="8" t="s">
        <v>2756</v>
      </c>
      <c r="C1104" s="38" t="s">
        <v>5804</v>
      </c>
      <c r="D1104" s="38" t="s">
        <v>5805</v>
      </c>
      <c r="E1104" s="9">
        <v>45200</v>
      </c>
    </row>
    <row r="1105" spans="1:5">
      <c r="A1105" s="6" t="s">
        <v>6576</v>
      </c>
      <c r="B1105" s="8" t="s">
        <v>2759</v>
      </c>
      <c r="C1105" s="38" t="s">
        <v>5806</v>
      </c>
      <c r="D1105" s="38" t="s">
        <v>4914</v>
      </c>
      <c r="E1105" s="9">
        <v>45200</v>
      </c>
    </row>
    <row r="1106" spans="1:5">
      <c r="A1106" s="6" t="s">
        <v>6576</v>
      </c>
      <c r="B1106" s="8" t="s">
        <v>2761</v>
      </c>
      <c r="C1106" s="38" t="s">
        <v>5807</v>
      </c>
      <c r="D1106" s="38" t="s">
        <v>4407</v>
      </c>
      <c r="E1106" s="9">
        <v>45200</v>
      </c>
    </row>
    <row r="1107" spans="1:5">
      <c r="A1107" s="6" t="s">
        <v>6576</v>
      </c>
      <c r="B1107" s="8" t="s">
        <v>2763</v>
      </c>
      <c r="C1107" s="38" t="s">
        <v>5808</v>
      </c>
      <c r="D1107" s="38" t="s">
        <v>5809</v>
      </c>
      <c r="E1107" s="9">
        <v>45200</v>
      </c>
    </row>
    <row r="1108" spans="1:5">
      <c r="A1108" s="6" t="s">
        <v>6576</v>
      </c>
      <c r="B1108" s="8" t="s">
        <v>2766</v>
      </c>
      <c r="C1108" s="38" t="s">
        <v>5810</v>
      </c>
      <c r="D1108" s="38" t="s">
        <v>4563</v>
      </c>
      <c r="E1108" s="9">
        <v>45201</v>
      </c>
    </row>
    <row r="1109" spans="1:5">
      <c r="A1109" s="6" t="s">
        <v>6576</v>
      </c>
      <c r="B1109" s="8" t="s">
        <v>2768</v>
      </c>
      <c r="C1109" s="38" t="s">
        <v>5811</v>
      </c>
      <c r="D1109" s="38" t="s">
        <v>4423</v>
      </c>
      <c r="E1109" s="9">
        <v>45201</v>
      </c>
    </row>
    <row r="1110" spans="1:5">
      <c r="A1110" s="6" t="s">
        <v>6576</v>
      </c>
      <c r="B1110" s="8" t="s">
        <v>2770</v>
      </c>
      <c r="C1110" s="38" t="s">
        <v>5812</v>
      </c>
      <c r="D1110" s="38" t="s">
        <v>4554</v>
      </c>
      <c r="E1110" s="9">
        <v>45201</v>
      </c>
    </row>
    <row r="1111" spans="1:5">
      <c r="A1111" s="6" t="s">
        <v>6576</v>
      </c>
      <c r="B1111" s="8" t="s">
        <v>2772</v>
      </c>
      <c r="C1111" s="38" t="s">
        <v>5813</v>
      </c>
      <c r="D1111" s="38" t="s">
        <v>4779</v>
      </c>
      <c r="E1111" s="9">
        <v>45201</v>
      </c>
    </row>
    <row r="1112" spans="1:5">
      <c r="A1112" s="6" t="s">
        <v>6576</v>
      </c>
      <c r="B1112" s="8" t="s">
        <v>2774</v>
      </c>
      <c r="C1112" s="38" t="s">
        <v>5814</v>
      </c>
      <c r="D1112" s="38" t="s">
        <v>4380</v>
      </c>
      <c r="E1112" s="9">
        <v>45202</v>
      </c>
    </row>
    <row r="1113" spans="1:5">
      <c r="A1113" s="6" t="s">
        <v>6576</v>
      </c>
      <c r="B1113" s="8" t="s">
        <v>2776</v>
      </c>
      <c r="C1113" s="38" t="s">
        <v>5815</v>
      </c>
      <c r="D1113" s="38" t="s">
        <v>5067</v>
      </c>
      <c r="E1113" s="9">
        <v>45202</v>
      </c>
    </row>
    <row r="1114" spans="1:5">
      <c r="A1114" s="6" t="s">
        <v>6576</v>
      </c>
      <c r="B1114" s="8" t="s">
        <v>2778</v>
      </c>
      <c r="C1114" s="38" t="s">
        <v>5816</v>
      </c>
      <c r="D1114" s="38" t="s">
        <v>5817</v>
      </c>
      <c r="E1114" s="9">
        <v>45202</v>
      </c>
    </row>
    <row r="1115" spans="1:5">
      <c r="A1115" s="6" t="s">
        <v>6576</v>
      </c>
      <c r="B1115" s="8" t="s">
        <v>2781</v>
      </c>
      <c r="C1115" s="38" t="s">
        <v>5818</v>
      </c>
      <c r="D1115" s="38" t="s">
        <v>4803</v>
      </c>
      <c r="E1115" s="9">
        <v>45202</v>
      </c>
    </row>
    <row r="1116" spans="1:5">
      <c r="A1116" s="6" t="s">
        <v>6576</v>
      </c>
      <c r="B1116" s="8" t="s">
        <v>2783</v>
      </c>
      <c r="C1116" s="38" t="s">
        <v>5819</v>
      </c>
      <c r="D1116" s="38" t="s">
        <v>4826</v>
      </c>
      <c r="E1116" s="9">
        <v>45203</v>
      </c>
    </row>
    <row r="1117" spans="1:5">
      <c r="A1117" s="6" t="s">
        <v>6576</v>
      </c>
      <c r="B1117" s="8" t="s">
        <v>2785</v>
      </c>
      <c r="C1117" s="38" t="s">
        <v>5820</v>
      </c>
      <c r="D1117" s="38" t="s">
        <v>4727</v>
      </c>
      <c r="E1117" s="9">
        <v>45203</v>
      </c>
    </row>
    <row r="1118" spans="1:5">
      <c r="A1118" s="6" t="s">
        <v>6576</v>
      </c>
      <c r="B1118" s="8" t="s">
        <v>2787</v>
      </c>
      <c r="C1118" s="38" t="s">
        <v>5821</v>
      </c>
      <c r="D1118" s="38" t="s">
        <v>4739</v>
      </c>
      <c r="E1118" s="9">
        <v>45203</v>
      </c>
    </row>
    <row r="1119" spans="1:5">
      <c r="A1119" s="6" t="s">
        <v>6576</v>
      </c>
      <c r="B1119" s="8" t="s">
        <v>2789</v>
      </c>
      <c r="C1119" s="38" t="s">
        <v>5822</v>
      </c>
      <c r="D1119" s="38" t="s">
        <v>4585</v>
      </c>
      <c r="E1119" s="9">
        <v>45203</v>
      </c>
    </row>
    <row r="1120" spans="1:5">
      <c r="A1120" s="6" t="s">
        <v>6576</v>
      </c>
      <c r="B1120" s="8" t="s">
        <v>2791</v>
      </c>
      <c r="C1120" s="38" t="s">
        <v>5823</v>
      </c>
      <c r="D1120" s="38" t="s">
        <v>5824</v>
      </c>
      <c r="E1120" s="9">
        <v>45231</v>
      </c>
    </row>
    <row r="1121" spans="1:5">
      <c r="A1121" s="6" t="s">
        <v>6576</v>
      </c>
      <c r="B1121" s="8" t="s">
        <v>2794</v>
      </c>
      <c r="C1121" s="38" t="s">
        <v>5063</v>
      </c>
      <c r="D1121" s="38" t="s">
        <v>4411</v>
      </c>
      <c r="E1121" s="9">
        <v>45231</v>
      </c>
    </row>
    <row r="1122" spans="1:5">
      <c r="A1122" s="6" t="s">
        <v>6576</v>
      </c>
      <c r="B1122" s="8" t="s">
        <v>2795</v>
      </c>
      <c r="C1122" s="38" t="s">
        <v>5825</v>
      </c>
      <c r="D1122" s="38" t="s">
        <v>4707</v>
      </c>
      <c r="E1122" s="9">
        <v>45231</v>
      </c>
    </row>
    <row r="1123" spans="1:5">
      <c r="A1123" s="6" t="s">
        <v>6576</v>
      </c>
      <c r="B1123" s="8" t="s">
        <v>2797</v>
      </c>
      <c r="C1123" s="38" t="s">
        <v>5826</v>
      </c>
      <c r="D1123" s="38" t="s">
        <v>4709</v>
      </c>
      <c r="E1123" s="9">
        <v>45231</v>
      </c>
    </row>
    <row r="1124" spans="1:5">
      <c r="A1124" s="6" t="s">
        <v>6576</v>
      </c>
      <c r="B1124" s="8" t="s">
        <v>2799</v>
      </c>
      <c r="C1124" s="38" t="s">
        <v>5827</v>
      </c>
      <c r="D1124" s="38" t="s">
        <v>4711</v>
      </c>
      <c r="E1124" s="9">
        <v>45231</v>
      </c>
    </row>
    <row r="1125" spans="1:5">
      <c r="A1125" s="6" t="s">
        <v>6576</v>
      </c>
      <c r="B1125" s="8" t="s">
        <v>2801</v>
      </c>
      <c r="C1125" s="38" t="s">
        <v>5828</v>
      </c>
      <c r="D1125" s="38" t="s">
        <v>4563</v>
      </c>
      <c r="E1125" s="9">
        <v>45231</v>
      </c>
    </row>
    <row r="1126" spans="1:5">
      <c r="A1126" s="6" t="s">
        <v>6576</v>
      </c>
      <c r="B1126" s="8" t="s">
        <v>2803</v>
      </c>
      <c r="C1126" s="38" t="s">
        <v>5829</v>
      </c>
      <c r="D1126" s="38" t="s">
        <v>4716</v>
      </c>
      <c r="E1126" s="9">
        <v>45231</v>
      </c>
    </row>
    <row r="1127" spans="1:5">
      <c r="A1127" s="6" t="s">
        <v>6576</v>
      </c>
      <c r="B1127" s="8" t="s">
        <v>2805</v>
      </c>
      <c r="C1127" s="38" t="s">
        <v>5830</v>
      </c>
      <c r="D1127" s="38" t="s">
        <v>4713</v>
      </c>
      <c r="E1127" s="9">
        <v>45231</v>
      </c>
    </row>
    <row r="1128" spans="1:5">
      <c r="A1128" s="6" t="s">
        <v>6576</v>
      </c>
      <c r="B1128" s="8" t="s">
        <v>2807</v>
      </c>
      <c r="C1128" s="38" t="s">
        <v>5831</v>
      </c>
      <c r="D1128" s="38" t="s">
        <v>4579</v>
      </c>
      <c r="E1128" s="9">
        <v>45231</v>
      </c>
    </row>
    <row r="1129" spans="1:5">
      <c r="A1129" s="6" t="s">
        <v>6576</v>
      </c>
      <c r="B1129" s="8" t="s">
        <v>2809</v>
      </c>
      <c r="C1129" s="38" t="s">
        <v>5832</v>
      </c>
      <c r="D1129" s="38" t="s">
        <v>4914</v>
      </c>
      <c r="E1129" s="9">
        <v>45231</v>
      </c>
    </row>
    <row r="1130" spans="1:5">
      <c r="A1130" s="6" t="s">
        <v>6576</v>
      </c>
      <c r="B1130" s="8" t="s">
        <v>2811</v>
      </c>
      <c r="C1130" s="38" t="s">
        <v>5833</v>
      </c>
      <c r="D1130" s="38" t="s">
        <v>4720</v>
      </c>
      <c r="E1130" s="9">
        <v>45231</v>
      </c>
    </row>
    <row r="1131" spans="1:5">
      <c r="A1131" s="6" t="s">
        <v>6576</v>
      </c>
      <c r="B1131" s="8" t="s">
        <v>2813</v>
      </c>
      <c r="C1131" s="38" t="s">
        <v>5834</v>
      </c>
      <c r="D1131" s="38" t="s">
        <v>4718</v>
      </c>
      <c r="E1131" s="9">
        <v>45231</v>
      </c>
    </row>
    <row r="1132" spans="1:5">
      <c r="A1132" s="6" t="s">
        <v>6576</v>
      </c>
      <c r="B1132" s="8" t="s">
        <v>2815</v>
      </c>
      <c r="C1132" s="38" t="s">
        <v>5835</v>
      </c>
      <c r="D1132" s="38" t="s">
        <v>4724</v>
      </c>
      <c r="E1132" s="9">
        <v>45231</v>
      </c>
    </row>
    <row r="1133" spans="1:5">
      <c r="A1133" s="6" t="s">
        <v>6576</v>
      </c>
      <c r="B1133" s="8" t="s">
        <v>2817</v>
      </c>
      <c r="C1133" s="38" t="s">
        <v>5836</v>
      </c>
      <c r="D1133" s="38" t="s">
        <v>4722</v>
      </c>
      <c r="E1133" s="9">
        <v>45231</v>
      </c>
    </row>
    <row r="1134" spans="1:5">
      <c r="A1134" s="6" t="s">
        <v>6576</v>
      </c>
      <c r="B1134" s="8" t="s">
        <v>2819</v>
      </c>
      <c r="C1134" s="38" t="s">
        <v>5837</v>
      </c>
      <c r="D1134" s="38" t="s">
        <v>5838</v>
      </c>
      <c r="E1134" s="9">
        <v>45263</v>
      </c>
    </row>
    <row r="1135" spans="1:5">
      <c r="A1135" s="6" t="s">
        <v>6576</v>
      </c>
      <c r="B1135" s="8" t="s">
        <v>2822</v>
      </c>
      <c r="C1135" s="38" t="s">
        <v>5839</v>
      </c>
      <c r="D1135" s="38" t="s">
        <v>4815</v>
      </c>
      <c r="E1135" s="9">
        <v>45263</v>
      </c>
    </row>
    <row r="1136" spans="1:5">
      <c r="A1136" s="6" t="s">
        <v>6576</v>
      </c>
      <c r="B1136" s="8" t="s">
        <v>2824</v>
      </c>
      <c r="C1136" s="38" t="s">
        <v>5840</v>
      </c>
      <c r="D1136" s="38" t="s">
        <v>4561</v>
      </c>
      <c r="E1136" s="9">
        <v>45263</v>
      </c>
    </row>
    <row r="1137" spans="1:5">
      <c r="A1137" s="6" t="s">
        <v>6576</v>
      </c>
      <c r="B1137" s="8" t="s">
        <v>2826</v>
      </c>
      <c r="C1137" s="38" t="s">
        <v>5841</v>
      </c>
      <c r="D1137" s="38" t="s">
        <v>4982</v>
      </c>
      <c r="E1137" s="9">
        <v>45263</v>
      </c>
    </row>
    <row r="1138" spans="1:5">
      <c r="A1138" s="6" t="s">
        <v>6576</v>
      </c>
      <c r="B1138" s="8" t="s">
        <v>2828</v>
      </c>
      <c r="C1138" s="38" t="s">
        <v>5842</v>
      </c>
      <c r="D1138" s="38" t="s">
        <v>4455</v>
      </c>
      <c r="E1138" s="9">
        <v>45264</v>
      </c>
    </row>
    <row r="1139" spans="1:5">
      <c r="A1139" s="6" t="s">
        <v>6576</v>
      </c>
      <c r="B1139" s="8" t="s">
        <v>2830</v>
      </c>
      <c r="C1139" s="38" t="s">
        <v>5843</v>
      </c>
      <c r="D1139" s="38" t="s">
        <v>4727</v>
      </c>
      <c r="E1139" s="9">
        <v>45264</v>
      </c>
    </row>
    <row r="1140" spans="1:5">
      <c r="A1140" s="6" t="s">
        <v>6576</v>
      </c>
      <c r="B1140" s="8" t="s">
        <v>2832</v>
      </c>
      <c r="C1140" s="38" t="s">
        <v>5844</v>
      </c>
      <c r="D1140" s="38" t="s">
        <v>4552</v>
      </c>
      <c r="E1140" s="9">
        <v>45264</v>
      </c>
    </row>
    <row r="1141" spans="1:5">
      <c r="A1141" s="6" t="s">
        <v>6576</v>
      </c>
      <c r="B1141" s="8" t="s">
        <v>2834</v>
      </c>
      <c r="C1141" s="38" t="s">
        <v>5845</v>
      </c>
      <c r="D1141" s="38" t="s">
        <v>4729</v>
      </c>
      <c r="E1141" s="9">
        <v>45264</v>
      </c>
    </row>
    <row r="1142" spans="1:5">
      <c r="A1142" s="6" t="s">
        <v>6576</v>
      </c>
      <c r="B1142" s="8" t="s">
        <v>2836</v>
      </c>
      <c r="C1142" s="38" t="s">
        <v>5846</v>
      </c>
      <c r="D1142" s="38" t="s">
        <v>4378</v>
      </c>
      <c r="E1142" s="9">
        <v>45265</v>
      </c>
    </row>
    <row r="1143" spans="1:5">
      <c r="A1143" s="6" t="s">
        <v>6576</v>
      </c>
      <c r="B1143" s="8" t="s">
        <v>2838</v>
      </c>
      <c r="C1143" s="38" t="s">
        <v>5847</v>
      </c>
      <c r="D1143" s="38" t="s">
        <v>4733</v>
      </c>
      <c r="E1143" s="9">
        <v>45265</v>
      </c>
    </row>
    <row r="1144" spans="1:5">
      <c r="A1144" s="6" t="s">
        <v>6576</v>
      </c>
      <c r="B1144" s="8" t="s">
        <v>2840</v>
      </c>
      <c r="C1144" s="38" t="s">
        <v>5848</v>
      </c>
      <c r="D1144" s="38" t="s">
        <v>4548</v>
      </c>
      <c r="E1144" s="9">
        <v>45265</v>
      </c>
    </row>
    <row r="1145" spans="1:5">
      <c r="A1145" s="6" t="s">
        <v>6576</v>
      </c>
      <c r="B1145" s="8" t="s">
        <v>2842</v>
      </c>
      <c r="C1145" s="38" t="s">
        <v>5849</v>
      </c>
      <c r="D1145" s="38" t="s">
        <v>4736</v>
      </c>
      <c r="E1145" s="9">
        <v>45265</v>
      </c>
    </row>
    <row r="1146" spans="1:5">
      <c r="A1146" s="6" t="s">
        <v>6576</v>
      </c>
      <c r="B1146" s="8" t="s">
        <v>2844</v>
      </c>
      <c r="C1146" s="38" t="s">
        <v>5850</v>
      </c>
      <c r="D1146" s="38" t="s">
        <v>4969</v>
      </c>
      <c r="E1146" s="9">
        <v>45266</v>
      </c>
    </row>
    <row r="1147" spans="1:5">
      <c r="A1147" s="6" t="s">
        <v>6576</v>
      </c>
      <c r="B1147" s="8" t="s">
        <v>2846</v>
      </c>
      <c r="C1147" s="38" t="s">
        <v>5819</v>
      </c>
      <c r="D1147" s="38" t="s">
        <v>4425</v>
      </c>
      <c r="E1147" s="9">
        <v>45266</v>
      </c>
    </row>
    <row r="1148" spans="1:5">
      <c r="A1148" s="6" t="s">
        <v>6576</v>
      </c>
      <c r="B1148" s="8" t="s">
        <v>2847</v>
      </c>
      <c r="C1148" s="38" t="s">
        <v>5851</v>
      </c>
      <c r="D1148" s="38" t="s">
        <v>4952</v>
      </c>
      <c r="E1148" s="9">
        <v>45266</v>
      </c>
    </row>
    <row r="1149" spans="1:5">
      <c r="A1149" s="6" t="s">
        <v>6576</v>
      </c>
      <c r="B1149" s="8" t="s">
        <v>2849</v>
      </c>
      <c r="C1149" s="38" t="s">
        <v>5822</v>
      </c>
      <c r="D1149" s="38" t="s">
        <v>4975</v>
      </c>
      <c r="E1149" s="9">
        <v>45266</v>
      </c>
    </row>
    <row r="1150" spans="1:5" ht="22.5">
      <c r="A1150" s="6" t="s">
        <v>6576</v>
      </c>
      <c r="B1150" s="8" t="s">
        <v>2850</v>
      </c>
      <c r="C1150" s="38" t="s">
        <v>5852</v>
      </c>
      <c r="D1150" s="38" t="s">
        <v>4971</v>
      </c>
      <c r="E1150" s="9">
        <v>45292</v>
      </c>
    </row>
    <row r="1151" spans="1:5" ht="22.5">
      <c r="A1151" s="6" t="s">
        <v>6576</v>
      </c>
      <c r="B1151" s="8" t="s">
        <v>2852</v>
      </c>
      <c r="C1151" s="38" t="s">
        <v>5853</v>
      </c>
      <c r="D1151" s="38" t="s">
        <v>5854</v>
      </c>
      <c r="E1151" s="9">
        <v>45292</v>
      </c>
    </row>
    <row r="1152" spans="1:5">
      <c r="A1152" s="6" t="s">
        <v>6576</v>
      </c>
      <c r="B1152" s="8" t="s">
        <v>2855</v>
      </c>
      <c r="C1152" s="38" t="s">
        <v>5855</v>
      </c>
      <c r="D1152" s="38" t="s">
        <v>4423</v>
      </c>
      <c r="E1152" s="9">
        <v>45292</v>
      </c>
    </row>
    <row r="1153" spans="1:5">
      <c r="A1153" s="6" t="s">
        <v>6576</v>
      </c>
      <c r="B1153" s="8" t="s">
        <v>2857</v>
      </c>
      <c r="C1153" s="38" t="s">
        <v>5856</v>
      </c>
      <c r="D1153" s="38" t="s">
        <v>4318</v>
      </c>
      <c r="E1153" s="9">
        <v>45292</v>
      </c>
    </row>
    <row r="1154" spans="1:5">
      <c r="A1154" s="6" t="s">
        <v>6576</v>
      </c>
      <c r="B1154" s="8" t="s">
        <v>2859</v>
      </c>
      <c r="C1154" s="38" t="s">
        <v>5857</v>
      </c>
      <c r="D1154" s="38" t="s">
        <v>4552</v>
      </c>
      <c r="E1154" s="9">
        <v>45293</v>
      </c>
    </row>
    <row r="1155" spans="1:5">
      <c r="A1155" s="6" t="s">
        <v>6576</v>
      </c>
      <c r="B1155" s="8" t="s">
        <v>2861</v>
      </c>
      <c r="C1155" s="38" t="s">
        <v>5858</v>
      </c>
      <c r="D1155" s="38" t="s">
        <v>4546</v>
      </c>
      <c r="E1155" s="9">
        <v>45293</v>
      </c>
    </row>
    <row r="1156" spans="1:5">
      <c r="A1156" s="6" t="s">
        <v>6576</v>
      </c>
      <c r="B1156" s="8" t="s">
        <v>2863</v>
      </c>
      <c r="C1156" s="38" t="s">
        <v>5859</v>
      </c>
      <c r="D1156" s="38" t="s">
        <v>4507</v>
      </c>
      <c r="E1156" s="9">
        <v>45293</v>
      </c>
    </row>
    <row r="1157" spans="1:5">
      <c r="A1157" s="6" t="s">
        <v>6576</v>
      </c>
      <c r="B1157" s="8" t="s">
        <v>2865</v>
      </c>
      <c r="C1157" s="38" t="s">
        <v>5860</v>
      </c>
      <c r="D1157" s="38" t="s">
        <v>5023</v>
      </c>
      <c r="E1157" s="9">
        <v>45293</v>
      </c>
    </row>
    <row r="1158" spans="1:5">
      <c r="A1158" s="6" t="s">
        <v>6576</v>
      </c>
      <c r="B1158" s="8" t="s">
        <v>2867</v>
      </c>
      <c r="C1158" s="38" t="s">
        <v>5861</v>
      </c>
      <c r="D1158" s="38" t="s">
        <v>5033</v>
      </c>
      <c r="E1158" s="9">
        <v>45293</v>
      </c>
    </row>
    <row r="1159" spans="1:5">
      <c r="A1159" s="6" t="s">
        <v>6576</v>
      </c>
      <c r="B1159" s="8" t="s">
        <v>2869</v>
      </c>
      <c r="C1159" s="38" t="s">
        <v>5862</v>
      </c>
      <c r="D1159" s="38" t="s">
        <v>5037</v>
      </c>
      <c r="E1159" s="9">
        <v>45293</v>
      </c>
    </row>
    <row r="1160" spans="1:5">
      <c r="A1160" s="6" t="s">
        <v>6576</v>
      </c>
      <c r="B1160" s="8" t="s">
        <v>2871</v>
      </c>
      <c r="C1160" s="38" t="s">
        <v>5863</v>
      </c>
      <c r="D1160" s="38" t="s">
        <v>4999</v>
      </c>
      <c r="E1160" s="9">
        <v>45294</v>
      </c>
    </row>
    <row r="1161" spans="1:5">
      <c r="A1161" s="6" t="s">
        <v>6576</v>
      </c>
      <c r="B1161" s="8" t="s">
        <v>2873</v>
      </c>
      <c r="C1161" s="38" t="s">
        <v>5864</v>
      </c>
      <c r="D1161" s="38" t="s">
        <v>4569</v>
      </c>
      <c r="E1161" s="9">
        <v>45294</v>
      </c>
    </row>
    <row r="1162" spans="1:5">
      <c r="A1162" s="6" t="s">
        <v>6576</v>
      </c>
      <c r="B1162" s="8" t="s">
        <v>2875</v>
      </c>
      <c r="C1162" s="38" t="s">
        <v>5865</v>
      </c>
      <c r="D1162" s="38" t="s">
        <v>5003</v>
      </c>
      <c r="E1162" s="9">
        <v>45294</v>
      </c>
    </row>
    <row r="1163" spans="1:5">
      <c r="A1163" s="6" t="s">
        <v>6576</v>
      </c>
      <c r="B1163" s="8" t="s">
        <v>2877</v>
      </c>
      <c r="C1163" s="38" t="s">
        <v>5866</v>
      </c>
      <c r="D1163" s="38" t="s">
        <v>4413</v>
      </c>
      <c r="E1163" s="9">
        <v>45294</v>
      </c>
    </row>
    <row r="1164" spans="1:5">
      <c r="A1164" s="6" t="s">
        <v>6576</v>
      </c>
      <c r="B1164" s="8" t="s">
        <v>2879</v>
      </c>
      <c r="C1164" s="38" t="s">
        <v>5867</v>
      </c>
      <c r="D1164" s="38" t="s">
        <v>4885</v>
      </c>
      <c r="E1164" s="9">
        <v>45201</v>
      </c>
    </row>
    <row r="1165" spans="1:5">
      <c r="A1165" s="6" t="s">
        <v>6576</v>
      </c>
      <c r="B1165" s="8" t="s">
        <v>2881</v>
      </c>
      <c r="C1165" s="38" t="s">
        <v>5868</v>
      </c>
      <c r="D1165" s="38" t="s">
        <v>4882</v>
      </c>
      <c r="E1165" s="9">
        <v>45210</v>
      </c>
    </row>
    <row r="1166" spans="1:5" ht="22.5">
      <c r="A1166" s="6" t="s">
        <v>6576</v>
      </c>
      <c r="B1166" s="8" t="s">
        <v>2883</v>
      </c>
      <c r="C1166" s="38" t="s">
        <v>5869</v>
      </c>
      <c r="D1166" s="38" t="s">
        <v>4828</v>
      </c>
      <c r="E1166" s="9">
        <v>45224</v>
      </c>
    </row>
    <row r="1167" spans="1:5" ht="22.5">
      <c r="A1167" s="6" t="s">
        <v>6576</v>
      </c>
      <c r="B1167" s="8" t="s">
        <v>2885</v>
      </c>
      <c r="C1167" s="38" t="s">
        <v>5870</v>
      </c>
      <c r="D1167" s="38" t="s">
        <v>5871</v>
      </c>
      <c r="E1167" s="9">
        <v>45232</v>
      </c>
    </row>
    <row r="1168" spans="1:5" ht="22.5">
      <c r="A1168" s="6" t="s">
        <v>6576</v>
      </c>
      <c r="B1168" s="8" t="s">
        <v>2887</v>
      </c>
      <c r="C1168" s="38" t="s">
        <v>5872</v>
      </c>
      <c r="D1168" s="38" t="s">
        <v>5873</v>
      </c>
      <c r="E1168" s="9">
        <v>45204</v>
      </c>
    </row>
    <row r="1169" spans="1:5" ht="33.75">
      <c r="A1169" s="6" t="s">
        <v>6576</v>
      </c>
      <c r="B1169" s="8" t="s">
        <v>2890</v>
      </c>
      <c r="C1169" s="38" t="s">
        <v>5874</v>
      </c>
      <c r="D1169" s="38" t="s">
        <v>5875</v>
      </c>
      <c r="E1169" s="9">
        <v>45204</v>
      </c>
    </row>
    <row r="1170" spans="1:5">
      <c r="A1170" s="6" t="s">
        <v>6576</v>
      </c>
      <c r="B1170" s="8" t="s">
        <v>2893</v>
      </c>
      <c r="C1170" s="38" t="s">
        <v>5876</v>
      </c>
      <c r="D1170" s="38" t="s">
        <v>5877</v>
      </c>
      <c r="E1170" s="9">
        <v>45205</v>
      </c>
    </row>
    <row r="1171" spans="1:5">
      <c r="A1171" s="6" t="s">
        <v>6576</v>
      </c>
      <c r="B1171" s="8" t="s">
        <v>2896</v>
      </c>
      <c r="C1171" s="38" t="s">
        <v>5878</v>
      </c>
      <c r="D1171" s="38" t="s">
        <v>4489</v>
      </c>
      <c r="E1171" s="9">
        <v>45212</v>
      </c>
    </row>
    <row r="1172" spans="1:5">
      <c r="A1172" s="6" t="s">
        <v>6576</v>
      </c>
      <c r="B1172" s="8" t="s">
        <v>2898</v>
      </c>
      <c r="C1172" s="38" t="s">
        <v>5879</v>
      </c>
      <c r="D1172" s="38" t="s">
        <v>4861</v>
      </c>
      <c r="E1172" s="9">
        <v>45219</v>
      </c>
    </row>
    <row r="1173" spans="1:5">
      <c r="A1173" s="6" t="s">
        <v>6576</v>
      </c>
      <c r="B1173" s="8" t="s">
        <v>2900</v>
      </c>
      <c r="C1173" s="38" t="s">
        <v>5880</v>
      </c>
      <c r="D1173" s="38" t="s">
        <v>4727</v>
      </c>
      <c r="E1173" s="9">
        <v>45226</v>
      </c>
    </row>
    <row r="1174" spans="1:5" ht="22.5">
      <c r="A1174" s="6" t="s">
        <v>6576</v>
      </c>
      <c r="B1174" s="8" t="s">
        <v>2902</v>
      </c>
      <c r="C1174" s="38" t="s">
        <v>5881</v>
      </c>
      <c r="D1174" s="38" t="s">
        <v>5882</v>
      </c>
      <c r="E1174" s="9">
        <v>45232</v>
      </c>
    </row>
    <row r="1175" spans="1:5" ht="33.75">
      <c r="A1175" s="6" t="s">
        <v>6576</v>
      </c>
      <c r="B1175" s="8" t="s">
        <v>2905</v>
      </c>
      <c r="C1175" s="38" t="s">
        <v>5883</v>
      </c>
      <c r="D1175" s="38" t="s">
        <v>5884</v>
      </c>
      <c r="E1175" s="9">
        <v>45232</v>
      </c>
    </row>
    <row r="1176" spans="1:5" ht="22.5">
      <c r="A1176" s="6" t="s">
        <v>6576</v>
      </c>
      <c r="B1176" s="8" t="s">
        <v>2908</v>
      </c>
      <c r="C1176" s="38" t="s">
        <v>5885</v>
      </c>
      <c r="D1176" s="38" t="s">
        <v>5886</v>
      </c>
      <c r="E1176" s="9">
        <v>45233</v>
      </c>
    </row>
    <row r="1177" spans="1:5" ht="22.5">
      <c r="A1177" s="6" t="s">
        <v>6576</v>
      </c>
      <c r="B1177" s="8" t="s">
        <v>2911</v>
      </c>
      <c r="C1177" s="38" t="s">
        <v>5887</v>
      </c>
      <c r="D1177" s="38" t="s">
        <v>5888</v>
      </c>
      <c r="E1177" s="9">
        <v>45240</v>
      </c>
    </row>
    <row r="1178" spans="1:5" ht="22.5">
      <c r="A1178" s="6" t="s">
        <v>6576</v>
      </c>
      <c r="B1178" s="8" t="s">
        <v>2914</v>
      </c>
      <c r="C1178" s="38" t="s">
        <v>5889</v>
      </c>
      <c r="D1178" s="38" t="s">
        <v>5890</v>
      </c>
      <c r="E1178" s="9">
        <v>45247</v>
      </c>
    </row>
    <row r="1179" spans="1:5">
      <c r="A1179" s="6" t="s">
        <v>6576</v>
      </c>
      <c r="B1179" s="8" t="s">
        <v>2917</v>
      </c>
      <c r="C1179" s="38" t="s">
        <v>5891</v>
      </c>
      <c r="D1179" s="38" t="s">
        <v>4771</v>
      </c>
      <c r="E1179" s="9">
        <v>45261</v>
      </c>
    </row>
    <row r="1180" spans="1:5">
      <c r="A1180" s="6" t="s">
        <v>6576</v>
      </c>
      <c r="B1180" s="8" t="s">
        <v>2919</v>
      </c>
      <c r="C1180" s="38" t="s">
        <v>5892</v>
      </c>
      <c r="D1180" s="38" t="s">
        <v>5893</v>
      </c>
      <c r="E1180" s="9">
        <v>45267</v>
      </c>
    </row>
    <row r="1181" spans="1:5" ht="33.75">
      <c r="A1181" s="6" t="s">
        <v>6576</v>
      </c>
      <c r="B1181" s="8" t="s">
        <v>2922</v>
      </c>
      <c r="C1181" s="38" t="s">
        <v>5894</v>
      </c>
      <c r="D1181" s="38" t="s">
        <v>5895</v>
      </c>
      <c r="E1181" s="9">
        <v>45267</v>
      </c>
    </row>
    <row r="1182" spans="1:5" ht="22.5">
      <c r="A1182" s="6" t="s">
        <v>6576</v>
      </c>
      <c r="B1182" s="8" t="s">
        <v>2925</v>
      </c>
      <c r="C1182" s="38" t="s">
        <v>5896</v>
      </c>
      <c r="D1182" s="38" t="s">
        <v>5897</v>
      </c>
      <c r="E1182" s="9">
        <v>45268</v>
      </c>
    </row>
    <row r="1183" spans="1:5" ht="22.5">
      <c r="A1183" s="6" t="s">
        <v>6576</v>
      </c>
      <c r="B1183" s="8" t="s">
        <v>2928</v>
      </c>
      <c r="C1183" s="38" t="s">
        <v>5898</v>
      </c>
      <c r="D1183" s="38" t="s">
        <v>4556</v>
      </c>
      <c r="E1183" s="9">
        <v>45275</v>
      </c>
    </row>
    <row r="1184" spans="1:5">
      <c r="A1184" s="6" t="s">
        <v>6576</v>
      </c>
      <c r="B1184" s="8" t="s">
        <v>2930</v>
      </c>
      <c r="C1184" s="38" t="s">
        <v>5899</v>
      </c>
      <c r="D1184" s="38" t="s">
        <v>4569</v>
      </c>
      <c r="E1184" s="9">
        <v>45282</v>
      </c>
    </row>
    <row r="1185" spans="1:5">
      <c r="A1185" s="6" t="s">
        <v>6576</v>
      </c>
      <c r="B1185" s="8" t="s">
        <v>2932</v>
      </c>
      <c r="C1185" s="38" t="s">
        <v>5900</v>
      </c>
      <c r="D1185" s="38" t="s">
        <v>5901</v>
      </c>
      <c r="E1185" s="9">
        <v>45289</v>
      </c>
    </row>
    <row r="1186" spans="1:5" ht="22.5">
      <c r="A1186" s="6" t="s">
        <v>6576</v>
      </c>
      <c r="B1186" s="8" t="s">
        <v>2935</v>
      </c>
      <c r="C1186" s="38" t="s">
        <v>5902</v>
      </c>
      <c r="D1186" s="38" t="s">
        <v>5903</v>
      </c>
      <c r="E1186" s="9">
        <v>45295</v>
      </c>
    </row>
    <row r="1187" spans="1:5" ht="33.75">
      <c r="A1187" s="6" t="s">
        <v>6576</v>
      </c>
      <c r="B1187" s="8" t="s">
        <v>2938</v>
      </c>
      <c r="C1187" s="38" t="s">
        <v>5904</v>
      </c>
      <c r="D1187" s="38" t="s">
        <v>5905</v>
      </c>
      <c r="E1187" s="9">
        <v>45295</v>
      </c>
    </row>
    <row r="1188" spans="1:5">
      <c r="A1188" s="6" t="s">
        <v>6576</v>
      </c>
      <c r="B1188" s="8" t="s">
        <v>2941</v>
      </c>
      <c r="C1188" s="38" t="s">
        <v>5906</v>
      </c>
      <c r="D1188" s="38" t="s">
        <v>4413</v>
      </c>
      <c r="E1188" s="9">
        <v>45296</v>
      </c>
    </row>
    <row r="1189" spans="1:5" ht="22.5">
      <c r="A1189" s="6" t="s">
        <v>6576</v>
      </c>
      <c r="B1189" s="8" t="s">
        <v>2943</v>
      </c>
      <c r="C1189" s="38" t="s">
        <v>5907</v>
      </c>
      <c r="D1189" s="38" t="s">
        <v>4982</v>
      </c>
      <c r="E1189" s="9">
        <v>45303</v>
      </c>
    </row>
    <row r="1190" spans="1:5">
      <c r="A1190" s="6" t="s">
        <v>6576</v>
      </c>
      <c r="B1190" s="8" t="s">
        <v>2945</v>
      </c>
      <c r="C1190" s="38" t="s">
        <v>5908</v>
      </c>
      <c r="D1190" s="38" t="s">
        <v>4855</v>
      </c>
      <c r="E1190" s="9">
        <v>45310</v>
      </c>
    </row>
    <row r="1191" spans="1:5">
      <c r="A1191" s="6" t="s">
        <v>6576</v>
      </c>
      <c r="B1191" s="8" t="s">
        <v>2947</v>
      </c>
      <c r="C1191" s="38" t="s">
        <v>5909</v>
      </c>
      <c r="D1191" s="38" t="s">
        <v>4773</v>
      </c>
      <c r="E1191" s="9">
        <v>45317</v>
      </c>
    </row>
    <row r="1192" spans="1:5" ht="22.5">
      <c r="A1192" s="6" t="s">
        <v>6576</v>
      </c>
      <c r="B1192" s="8" t="s">
        <v>2949</v>
      </c>
      <c r="C1192" s="38" t="s">
        <v>5910</v>
      </c>
      <c r="D1192" s="38" t="s">
        <v>5911</v>
      </c>
      <c r="E1192" s="9">
        <v>45323</v>
      </c>
    </row>
    <row r="1193" spans="1:5" ht="33.75">
      <c r="A1193" s="6" t="s">
        <v>6576</v>
      </c>
      <c r="B1193" s="8" t="s">
        <v>2952</v>
      </c>
      <c r="C1193" s="38" t="s">
        <v>5912</v>
      </c>
      <c r="D1193" s="38" t="s">
        <v>5913</v>
      </c>
      <c r="E1193" s="9">
        <v>45323</v>
      </c>
    </row>
    <row r="1194" spans="1:5" ht="24">
      <c r="A1194" s="6" t="s">
        <v>6577</v>
      </c>
      <c r="B1194" s="8" t="s">
        <v>2956</v>
      </c>
      <c r="C1194" s="38" t="s">
        <v>5914</v>
      </c>
      <c r="D1194" s="38"/>
      <c r="E1194" s="9">
        <v>45232</v>
      </c>
    </row>
    <row r="1195" spans="1:5" ht="24">
      <c r="A1195" s="6" t="s">
        <v>6577</v>
      </c>
      <c r="B1195" s="6" t="s">
        <v>2958</v>
      </c>
      <c r="C1195" s="38" t="s">
        <v>5915</v>
      </c>
      <c r="D1195" s="38"/>
      <c r="E1195" s="9">
        <v>45232</v>
      </c>
    </row>
    <row r="1196" spans="1:5" ht="24">
      <c r="A1196" s="6" t="s">
        <v>6577</v>
      </c>
      <c r="B1196" s="8" t="s">
        <v>2960</v>
      </c>
      <c r="C1196" s="38" t="s">
        <v>5916</v>
      </c>
      <c r="D1196" s="38"/>
      <c r="E1196" s="9">
        <v>45232</v>
      </c>
    </row>
    <row r="1197" spans="1:5" ht="24">
      <c r="A1197" s="6" t="s">
        <v>6577</v>
      </c>
      <c r="B1197" s="8" t="s">
        <v>2962</v>
      </c>
      <c r="C1197" s="38" t="s">
        <v>5917</v>
      </c>
      <c r="D1197" s="38"/>
      <c r="E1197" s="9">
        <v>45232</v>
      </c>
    </row>
    <row r="1198" spans="1:5" ht="24">
      <c r="A1198" s="6" t="s">
        <v>6577</v>
      </c>
      <c r="B1198" s="8" t="s">
        <v>2964</v>
      </c>
      <c r="C1198" s="38" t="s">
        <v>5918</v>
      </c>
      <c r="D1198" s="38"/>
      <c r="E1198" s="9">
        <v>45232</v>
      </c>
    </row>
    <row r="1199" spans="1:5" ht="24">
      <c r="A1199" s="6" t="s">
        <v>6577</v>
      </c>
      <c r="B1199" s="8" t="s">
        <v>2966</v>
      </c>
      <c r="C1199" s="38" t="s">
        <v>5918</v>
      </c>
      <c r="D1199" s="38"/>
      <c r="E1199" s="9">
        <v>45232</v>
      </c>
    </row>
    <row r="1200" spans="1:5" ht="24">
      <c r="A1200" s="6" t="s">
        <v>6577</v>
      </c>
      <c r="B1200" s="8" t="s">
        <v>2967</v>
      </c>
      <c r="C1200" s="38" t="s">
        <v>5919</v>
      </c>
      <c r="D1200" s="38"/>
      <c r="E1200" s="9">
        <v>45232</v>
      </c>
    </row>
    <row r="1201" spans="1:5" ht="24">
      <c r="A1201" s="6" t="s">
        <v>6577</v>
      </c>
      <c r="B1201" s="8" t="s">
        <v>2969</v>
      </c>
      <c r="C1201" s="38" t="s">
        <v>5919</v>
      </c>
      <c r="D1201" s="38"/>
      <c r="E1201" s="9">
        <v>45232</v>
      </c>
    </row>
    <row r="1202" spans="1:5" ht="24">
      <c r="A1202" s="6" t="s">
        <v>6577</v>
      </c>
      <c r="B1202" s="8" t="s">
        <v>2970</v>
      </c>
      <c r="C1202" s="38" t="s">
        <v>5920</v>
      </c>
      <c r="D1202" s="38"/>
      <c r="E1202" s="9">
        <v>45246</v>
      </c>
    </row>
    <row r="1203" spans="1:5" ht="24">
      <c r="A1203" s="6" t="s">
        <v>6577</v>
      </c>
      <c r="B1203" s="8" t="s">
        <v>2972</v>
      </c>
      <c r="C1203" s="38" t="s">
        <v>5921</v>
      </c>
      <c r="D1203" s="38"/>
      <c r="E1203" s="9">
        <v>45246</v>
      </c>
    </row>
    <row r="1204" spans="1:5" ht="24">
      <c r="A1204" s="6" t="s">
        <v>6577</v>
      </c>
      <c r="B1204" s="8" t="s">
        <v>2974</v>
      </c>
      <c r="C1204" s="38" t="s">
        <v>5922</v>
      </c>
      <c r="D1204" s="38"/>
      <c r="E1204" s="9">
        <v>45246</v>
      </c>
    </row>
    <row r="1205" spans="1:5" ht="24">
      <c r="A1205" s="6" t="s">
        <v>6577</v>
      </c>
      <c r="B1205" s="8" t="s">
        <v>2976</v>
      </c>
      <c r="C1205" s="38" t="s">
        <v>5922</v>
      </c>
      <c r="D1205" s="38"/>
      <c r="E1205" s="9">
        <v>45246</v>
      </c>
    </row>
    <row r="1206" spans="1:5" ht="24">
      <c r="A1206" s="6" t="s">
        <v>6577</v>
      </c>
      <c r="B1206" s="8" t="s">
        <v>2977</v>
      </c>
      <c r="C1206" s="38" t="s">
        <v>5923</v>
      </c>
      <c r="D1206" s="38"/>
      <c r="E1206" s="9">
        <v>45246</v>
      </c>
    </row>
    <row r="1207" spans="1:5" ht="24">
      <c r="A1207" s="6" t="s">
        <v>6577</v>
      </c>
      <c r="B1207" s="8" t="s">
        <v>2979</v>
      </c>
      <c r="C1207" s="38" t="s">
        <v>5923</v>
      </c>
      <c r="D1207" s="38"/>
      <c r="E1207" s="9">
        <v>45246</v>
      </c>
    </row>
    <row r="1208" spans="1:5" ht="24">
      <c r="A1208" s="6" t="s">
        <v>6577</v>
      </c>
      <c r="B1208" s="8" t="s">
        <v>2980</v>
      </c>
      <c r="C1208" s="38" t="s">
        <v>5924</v>
      </c>
      <c r="D1208" s="38"/>
      <c r="E1208" s="9">
        <v>45246</v>
      </c>
    </row>
    <row r="1209" spans="1:5" ht="24">
      <c r="A1209" s="6" t="s">
        <v>6577</v>
      </c>
      <c r="B1209" s="8" t="s">
        <v>2982</v>
      </c>
      <c r="C1209" s="38" t="s">
        <v>5924</v>
      </c>
      <c r="D1209" s="38"/>
      <c r="E1209" s="9">
        <v>45246</v>
      </c>
    </row>
    <row r="1210" spans="1:5" ht="24">
      <c r="A1210" s="6" t="s">
        <v>6577</v>
      </c>
      <c r="B1210" s="8" t="s">
        <v>2983</v>
      </c>
      <c r="C1210" s="38" t="s">
        <v>5925</v>
      </c>
      <c r="D1210" s="38"/>
      <c r="E1210" s="9">
        <v>45267</v>
      </c>
    </row>
    <row r="1211" spans="1:5" ht="24">
      <c r="A1211" s="6" t="s">
        <v>6577</v>
      </c>
      <c r="B1211" s="8" t="s">
        <v>2985</v>
      </c>
      <c r="C1211" s="38" t="s">
        <v>5925</v>
      </c>
      <c r="D1211" s="38"/>
      <c r="E1211" s="9">
        <v>45267</v>
      </c>
    </row>
    <row r="1212" spans="1:5" ht="24">
      <c r="A1212" s="6" t="s">
        <v>6577</v>
      </c>
      <c r="B1212" s="8" t="s">
        <v>2986</v>
      </c>
      <c r="C1212" s="38" t="s">
        <v>5926</v>
      </c>
      <c r="D1212" s="38"/>
      <c r="E1212" s="9">
        <v>45267</v>
      </c>
    </row>
    <row r="1213" spans="1:5" ht="24">
      <c r="A1213" s="6" t="s">
        <v>6577</v>
      </c>
      <c r="B1213" s="8" t="s">
        <v>2988</v>
      </c>
      <c r="C1213" s="38" t="s">
        <v>5926</v>
      </c>
      <c r="D1213" s="38"/>
      <c r="E1213" s="9">
        <v>45267</v>
      </c>
    </row>
    <row r="1214" spans="1:5" ht="24">
      <c r="A1214" s="6" t="s">
        <v>6577</v>
      </c>
      <c r="B1214" s="8" t="s">
        <v>2989</v>
      </c>
      <c r="C1214" s="38" t="s">
        <v>5927</v>
      </c>
      <c r="D1214" s="38"/>
      <c r="E1214" s="9">
        <v>45267</v>
      </c>
    </row>
    <row r="1215" spans="1:5" ht="24">
      <c r="A1215" s="6" t="s">
        <v>6577</v>
      </c>
      <c r="B1215" s="8" t="s">
        <v>2991</v>
      </c>
      <c r="C1215" s="38" t="s">
        <v>5927</v>
      </c>
      <c r="D1215" s="38"/>
      <c r="E1215" s="9">
        <v>45267</v>
      </c>
    </row>
    <row r="1216" spans="1:5" ht="24">
      <c r="A1216" s="6" t="s">
        <v>6577</v>
      </c>
      <c r="B1216" s="8" t="s">
        <v>2992</v>
      </c>
      <c r="C1216" s="38" t="s">
        <v>5928</v>
      </c>
      <c r="D1216" s="38"/>
      <c r="E1216" s="9">
        <v>45267</v>
      </c>
    </row>
    <row r="1217" spans="1:5" ht="24">
      <c r="A1217" s="6" t="s">
        <v>6577</v>
      </c>
      <c r="B1217" s="8" t="s">
        <v>2994</v>
      </c>
      <c r="C1217" s="38" t="s">
        <v>5928</v>
      </c>
      <c r="D1217" s="38"/>
      <c r="E1217" s="9">
        <v>45267</v>
      </c>
    </row>
    <row r="1218" spans="1:5" ht="24">
      <c r="A1218" s="6" t="s">
        <v>6577</v>
      </c>
      <c r="B1218" s="8" t="s">
        <v>2995</v>
      </c>
      <c r="C1218" s="38" t="s">
        <v>5929</v>
      </c>
      <c r="D1218" s="38"/>
      <c r="E1218" s="9">
        <v>45281</v>
      </c>
    </row>
    <row r="1219" spans="1:5" ht="24">
      <c r="A1219" s="6" t="s">
        <v>6577</v>
      </c>
      <c r="B1219" s="8" t="s">
        <v>2997</v>
      </c>
      <c r="C1219" s="38" t="s">
        <v>5929</v>
      </c>
      <c r="D1219" s="38"/>
      <c r="E1219" s="9">
        <v>45281</v>
      </c>
    </row>
    <row r="1220" spans="1:5" ht="24">
      <c r="A1220" s="6" t="s">
        <v>6577</v>
      </c>
      <c r="B1220" s="8" t="s">
        <v>2998</v>
      </c>
      <c r="C1220" s="38" t="s">
        <v>5930</v>
      </c>
      <c r="D1220" s="38"/>
      <c r="E1220" s="9">
        <v>45281</v>
      </c>
    </row>
    <row r="1221" spans="1:5" ht="24">
      <c r="A1221" s="6" t="s">
        <v>6577</v>
      </c>
      <c r="B1221" s="8" t="s">
        <v>3000</v>
      </c>
      <c r="C1221" s="38" t="s">
        <v>5930</v>
      </c>
      <c r="D1221" s="38"/>
      <c r="E1221" s="9">
        <v>45281</v>
      </c>
    </row>
    <row r="1222" spans="1:5" ht="24">
      <c r="A1222" s="6" t="s">
        <v>6577</v>
      </c>
      <c r="B1222" s="8" t="s">
        <v>3001</v>
      </c>
      <c r="C1222" s="58" t="s">
        <v>5931</v>
      </c>
      <c r="D1222" s="38"/>
      <c r="E1222" s="9">
        <v>45281</v>
      </c>
    </row>
    <row r="1223" spans="1:5" ht="24">
      <c r="A1223" s="6" t="s">
        <v>6577</v>
      </c>
      <c r="B1223" s="8" t="s">
        <v>3003</v>
      </c>
      <c r="C1223" s="58" t="s">
        <v>5931</v>
      </c>
      <c r="D1223" s="38"/>
      <c r="E1223" s="9">
        <v>45281</v>
      </c>
    </row>
    <row r="1224" spans="1:5" ht="24">
      <c r="A1224" s="6" t="s">
        <v>6577</v>
      </c>
      <c r="B1224" s="8" t="s">
        <v>3004</v>
      </c>
      <c r="C1224" s="38" t="s">
        <v>5932</v>
      </c>
      <c r="D1224" s="38"/>
      <c r="E1224" s="9">
        <v>45281</v>
      </c>
    </row>
    <row r="1225" spans="1:5" ht="24">
      <c r="A1225" s="6" t="s">
        <v>6577</v>
      </c>
      <c r="B1225" s="8" t="s">
        <v>3006</v>
      </c>
      <c r="C1225" s="38" t="s">
        <v>5932</v>
      </c>
      <c r="D1225" s="38"/>
      <c r="E1225" s="9">
        <v>45281</v>
      </c>
    </row>
    <row r="1226" spans="1:5" ht="24">
      <c r="A1226" s="6" t="s">
        <v>6577</v>
      </c>
      <c r="B1226" s="29" t="s">
        <v>3007</v>
      </c>
      <c r="C1226" s="38" t="s">
        <v>5933</v>
      </c>
      <c r="D1226" s="38"/>
      <c r="E1226" s="9">
        <v>45295</v>
      </c>
    </row>
    <row r="1227" spans="1:5" ht="24">
      <c r="A1227" s="6" t="s">
        <v>6577</v>
      </c>
      <c r="B1227" s="29" t="s">
        <v>3009</v>
      </c>
      <c r="C1227" s="38" t="s">
        <v>5933</v>
      </c>
      <c r="D1227" s="38"/>
      <c r="E1227" s="9">
        <v>45295</v>
      </c>
    </row>
    <row r="1228" spans="1:5" ht="24">
      <c r="A1228" s="6" t="s">
        <v>6577</v>
      </c>
      <c r="B1228" s="29" t="s">
        <v>3010</v>
      </c>
      <c r="C1228" s="58" t="s">
        <v>5934</v>
      </c>
      <c r="D1228" s="38"/>
      <c r="E1228" s="9">
        <v>45295</v>
      </c>
    </row>
    <row r="1229" spans="1:5" ht="24">
      <c r="A1229" s="6" t="s">
        <v>6577</v>
      </c>
      <c r="B1229" s="29" t="s">
        <v>3012</v>
      </c>
      <c r="C1229" s="58" t="s">
        <v>5934</v>
      </c>
      <c r="D1229" s="38"/>
      <c r="E1229" s="9">
        <v>45295</v>
      </c>
    </row>
    <row r="1230" spans="1:5" ht="24">
      <c r="A1230" s="6" t="s">
        <v>6577</v>
      </c>
      <c r="B1230" s="29" t="s">
        <v>3013</v>
      </c>
      <c r="C1230" s="58" t="s">
        <v>5935</v>
      </c>
      <c r="D1230" s="38"/>
      <c r="E1230" s="9">
        <v>45295</v>
      </c>
    </row>
    <row r="1231" spans="1:5" ht="24">
      <c r="A1231" s="6" t="s">
        <v>6577</v>
      </c>
      <c r="B1231" s="29" t="s">
        <v>3015</v>
      </c>
      <c r="C1231" s="58" t="s">
        <v>5935</v>
      </c>
      <c r="D1231" s="38"/>
      <c r="E1231" s="9">
        <v>45295</v>
      </c>
    </row>
    <row r="1232" spans="1:5" ht="24">
      <c r="A1232" s="6" t="s">
        <v>6577</v>
      </c>
      <c r="B1232" s="29" t="s">
        <v>3016</v>
      </c>
      <c r="C1232" s="58" t="s">
        <v>5936</v>
      </c>
      <c r="D1232" s="38"/>
      <c r="E1232" s="9">
        <v>45295</v>
      </c>
    </row>
    <row r="1233" spans="1:5" ht="24">
      <c r="A1233" s="6" t="s">
        <v>6577</v>
      </c>
      <c r="B1233" s="29" t="s">
        <v>3018</v>
      </c>
      <c r="C1233" s="58" t="s">
        <v>5936</v>
      </c>
      <c r="D1233" s="38"/>
      <c r="E1233" s="9">
        <v>45295</v>
      </c>
    </row>
    <row r="1234" spans="1:5" ht="24">
      <c r="A1234" s="6" t="s">
        <v>6577</v>
      </c>
      <c r="B1234" s="29" t="s">
        <v>3019</v>
      </c>
      <c r="C1234" s="58" t="s">
        <v>5937</v>
      </c>
      <c r="D1234" s="38"/>
      <c r="E1234" s="9">
        <v>45309</v>
      </c>
    </row>
    <row r="1235" spans="1:5" ht="24">
      <c r="A1235" s="6" t="s">
        <v>6577</v>
      </c>
      <c r="B1235" s="29" t="s">
        <v>3021</v>
      </c>
      <c r="C1235" s="58" t="s">
        <v>5937</v>
      </c>
      <c r="D1235" s="38"/>
      <c r="E1235" s="9">
        <v>45309</v>
      </c>
    </row>
    <row r="1236" spans="1:5" ht="24">
      <c r="A1236" s="6" t="s">
        <v>6577</v>
      </c>
      <c r="B1236" s="29" t="s">
        <v>3022</v>
      </c>
      <c r="C1236" s="58" t="s">
        <v>5938</v>
      </c>
      <c r="D1236" s="38"/>
      <c r="E1236" s="9">
        <v>45309</v>
      </c>
    </row>
    <row r="1237" spans="1:5" ht="24">
      <c r="A1237" s="6" t="s">
        <v>6577</v>
      </c>
      <c r="B1237" s="29" t="s">
        <v>3024</v>
      </c>
      <c r="C1237" s="58" t="s">
        <v>5938</v>
      </c>
      <c r="D1237" s="38"/>
      <c r="E1237" s="9">
        <v>45309</v>
      </c>
    </row>
    <row r="1238" spans="1:5" ht="24">
      <c r="A1238" s="6" t="s">
        <v>6577</v>
      </c>
      <c r="B1238" s="29" t="s">
        <v>3025</v>
      </c>
      <c r="C1238" s="58" t="s">
        <v>5939</v>
      </c>
      <c r="D1238" s="38"/>
      <c r="E1238" s="9">
        <v>45309</v>
      </c>
    </row>
    <row r="1239" spans="1:5" ht="24">
      <c r="A1239" s="6" t="s">
        <v>6577</v>
      </c>
      <c r="B1239" s="29" t="s">
        <v>3027</v>
      </c>
      <c r="C1239" s="58" t="s">
        <v>5939</v>
      </c>
      <c r="D1239" s="38"/>
      <c r="E1239" s="9">
        <v>45309</v>
      </c>
    </row>
    <row r="1240" spans="1:5" ht="24">
      <c r="A1240" s="6" t="s">
        <v>6577</v>
      </c>
      <c r="B1240" s="29" t="s">
        <v>3028</v>
      </c>
      <c r="C1240" s="58" t="s">
        <v>5940</v>
      </c>
      <c r="D1240" s="38"/>
      <c r="E1240" s="9">
        <v>45309</v>
      </c>
    </row>
    <row r="1241" spans="1:5" ht="24">
      <c r="A1241" s="6" t="s">
        <v>6577</v>
      </c>
      <c r="B1241" s="29" t="s">
        <v>3030</v>
      </c>
      <c r="C1241" s="58" t="s">
        <v>5940</v>
      </c>
      <c r="D1241" s="38"/>
      <c r="E1241" s="9">
        <v>45309</v>
      </c>
    </row>
    <row r="1242" spans="1:5" ht="24">
      <c r="A1242" s="6" t="s">
        <v>6577</v>
      </c>
      <c r="B1242" s="29" t="s">
        <v>3031</v>
      </c>
      <c r="C1242" s="58" t="s">
        <v>5941</v>
      </c>
      <c r="D1242" s="38"/>
      <c r="E1242" s="9">
        <v>45330</v>
      </c>
    </row>
    <row r="1243" spans="1:5" ht="24">
      <c r="A1243" s="6" t="s">
        <v>6577</v>
      </c>
      <c r="B1243" s="29" t="s">
        <v>3033</v>
      </c>
      <c r="C1243" s="58" t="s">
        <v>5941</v>
      </c>
      <c r="D1243" s="38"/>
      <c r="E1243" s="9">
        <v>45330</v>
      </c>
    </row>
    <row r="1244" spans="1:5" ht="24">
      <c r="A1244" s="6" t="s">
        <v>6577</v>
      </c>
      <c r="B1244" s="29" t="s">
        <v>3034</v>
      </c>
      <c r="C1244" s="58" t="s">
        <v>5942</v>
      </c>
      <c r="D1244" s="38"/>
      <c r="E1244" s="9">
        <v>45330</v>
      </c>
    </row>
    <row r="1245" spans="1:5" ht="24">
      <c r="A1245" s="6" t="s">
        <v>6577</v>
      </c>
      <c r="B1245" s="29" t="s">
        <v>3036</v>
      </c>
      <c r="C1245" s="58" t="s">
        <v>5942</v>
      </c>
      <c r="D1245" s="38"/>
      <c r="E1245" s="9">
        <v>45330</v>
      </c>
    </row>
    <row r="1246" spans="1:5" ht="24">
      <c r="A1246" s="6" t="s">
        <v>6577</v>
      </c>
      <c r="B1246" s="29" t="s">
        <v>3037</v>
      </c>
      <c r="C1246" s="58" t="s">
        <v>5943</v>
      </c>
      <c r="D1246" s="38"/>
      <c r="E1246" s="9">
        <v>45330</v>
      </c>
    </row>
    <row r="1247" spans="1:5" ht="24">
      <c r="A1247" s="6" t="s">
        <v>6577</v>
      </c>
      <c r="B1247" s="29" t="s">
        <v>3039</v>
      </c>
      <c r="C1247" s="58" t="s">
        <v>5943</v>
      </c>
      <c r="D1247" s="38"/>
      <c r="E1247" s="9">
        <v>45330</v>
      </c>
    </row>
    <row r="1248" spans="1:5" ht="24">
      <c r="A1248" s="6" t="s">
        <v>6577</v>
      </c>
      <c r="B1248" s="29" t="s">
        <v>3040</v>
      </c>
      <c r="C1248" s="58" t="s">
        <v>5944</v>
      </c>
      <c r="D1248" s="38"/>
      <c r="E1248" s="9">
        <v>45330</v>
      </c>
    </row>
    <row r="1249" spans="1:5" ht="24">
      <c r="A1249" s="6" t="s">
        <v>6577</v>
      </c>
      <c r="B1249" s="29" t="s">
        <v>3042</v>
      </c>
      <c r="C1249" s="58" t="s">
        <v>5944</v>
      </c>
      <c r="D1249" s="38"/>
      <c r="E1249" s="9">
        <v>45330</v>
      </c>
    </row>
    <row r="1250" spans="1:5" ht="24">
      <c r="A1250" s="6" t="s">
        <v>6577</v>
      </c>
      <c r="B1250" s="29" t="s">
        <v>3043</v>
      </c>
      <c r="C1250" s="58" t="s">
        <v>5945</v>
      </c>
      <c r="D1250" s="38"/>
      <c r="E1250" s="9">
        <v>45344</v>
      </c>
    </row>
    <row r="1251" spans="1:5" ht="24">
      <c r="A1251" s="6" t="s">
        <v>6577</v>
      </c>
      <c r="B1251" s="29" t="s">
        <v>3045</v>
      </c>
      <c r="C1251" s="58" t="s">
        <v>5945</v>
      </c>
      <c r="D1251" s="38"/>
      <c r="E1251" s="9">
        <v>45344</v>
      </c>
    </row>
    <row r="1252" spans="1:5" ht="24">
      <c r="A1252" s="6" t="s">
        <v>6577</v>
      </c>
      <c r="B1252" s="29" t="s">
        <v>3046</v>
      </c>
      <c r="C1252" s="58" t="s">
        <v>5946</v>
      </c>
      <c r="D1252" s="38"/>
      <c r="E1252" s="9">
        <v>45344</v>
      </c>
    </row>
    <row r="1253" spans="1:5" ht="24">
      <c r="A1253" s="6" t="s">
        <v>6577</v>
      </c>
      <c r="B1253" s="29" t="s">
        <v>3048</v>
      </c>
      <c r="C1253" s="58" t="s">
        <v>5946</v>
      </c>
      <c r="D1253" s="38"/>
      <c r="E1253" s="9">
        <v>45344</v>
      </c>
    </row>
    <row r="1254" spans="1:5" ht="24">
      <c r="A1254" s="6" t="s">
        <v>6577</v>
      </c>
      <c r="B1254" s="29" t="s">
        <v>3049</v>
      </c>
      <c r="C1254" s="58" t="s">
        <v>5947</v>
      </c>
      <c r="D1254" s="38"/>
      <c r="E1254" s="9">
        <v>45344</v>
      </c>
    </row>
    <row r="1255" spans="1:5" ht="24">
      <c r="A1255" s="6" t="s">
        <v>6577</v>
      </c>
      <c r="B1255" s="29" t="s">
        <v>3051</v>
      </c>
      <c r="C1255" s="58" t="s">
        <v>5947</v>
      </c>
      <c r="D1255" s="38"/>
      <c r="E1255" s="9">
        <v>45344</v>
      </c>
    </row>
    <row r="1256" spans="1:5" ht="24">
      <c r="A1256" s="6" t="s">
        <v>6577</v>
      </c>
      <c r="B1256" s="29" t="s">
        <v>3052</v>
      </c>
      <c r="C1256" s="58" t="s">
        <v>5948</v>
      </c>
      <c r="D1256" s="38"/>
      <c r="E1256" s="9">
        <v>45344</v>
      </c>
    </row>
    <row r="1257" spans="1:5" ht="24">
      <c r="A1257" s="6" t="s">
        <v>6577</v>
      </c>
      <c r="B1257" s="29" t="s">
        <v>3054</v>
      </c>
      <c r="C1257" s="58" t="s">
        <v>5948</v>
      </c>
      <c r="D1257" s="38"/>
      <c r="E1257" s="9">
        <v>45344</v>
      </c>
    </row>
    <row r="1258" spans="1:5" ht="24">
      <c r="A1258" s="6" t="s">
        <v>6577</v>
      </c>
      <c r="B1258" s="29" t="s">
        <v>3055</v>
      </c>
      <c r="C1258" s="58" t="s">
        <v>5949</v>
      </c>
      <c r="D1258" s="38"/>
      <c r="E1258" s="9">
        <v>45344</v>
      </c>
    </row>
    <row r="1259" spans="1:5" ht="24">
      <c r="A1259" s="6" t="s">
        <v>6577</v>
      </c>
      <c r="B1259" s="29" t="s">
        <v>3057</v>
      </c>
      <c r="C1259" s="58" t="s">
        <v>5949</v>
      </c>
      <c r="D1259" s="38"/>
      <c r="E1259" s="9">
        <v>45344</v>
      </c>
    </row>
    <row r="1260" spans="1:5" ht="24">
      <c r="A1260" s="6" t="s">
        <v>6581</v>
      </c>
      <c r="B1260" s="30" t="s">
        <v>3059</v>
      </c>
      <c r="C1260" s="53" t="s">
        <v>5950</v>
      </c>
      <c r="D1260" s="53" t="s">
        <v>4713</v>
      </c>
      <c r="E1260" s="31">
        <v>45246</v>
      </c>
    </row>
    <row r="1261" spans="1:5" ht="24">
      <c r="A1261" s="6" t="s">
        <v>6581</v>
      </c>
      <c r="B1261" s="30" t="s">
        <v>3061</v>
      </c>
      <c r="C1261" s="53" t="s">
        <v>5951</v>
      </c>
      <c r="D1261" s="54" t="s">
        <v>4409</v>
      </c>
      <c r="E1261" s="31">
        <v>45246</v>
      </c>
    </row>
    <row r="1262" spans="1:5" ht="24">
      <c r="A1262" s="6" t="s">
        <v>6581</v>
      </c>
      <c r="B1262" s="30" t="s">
        <v>3063</v>
      </c>
      <c r="C1262" s="53" t="s">
        <v>5952</v>
      </c>
      <c r="D1262" s="54" t="s">
        <v>4771</v>
      </c>
      <c r="E1262" s="31">
        <v>45246</v>
      </c>
    </row>
    <row r="1263" spans="1:5" ht="24">
      <c r="A1263" s="6" t="s">
        <v>6581</v>
      </c>
      <c r="B1263" s="30" t="s">
        <v>3065</v>
      </c>
      <c r="C1263" s="53" t="s">
        <v>5953</v>
      </c>
      <c r="D1263" s="54" t="s">
        <v>4592</v>
      </c>
      <c r="E1263" s="31">
        <v>45246</v>
      </c>
    </row>
    <row r="1264" spans="1:5" ht="24">
      <c r="A1264" s="6" t="s">
        <v>6581</v>
      </c>
      <c r="B1264" s="30" t="s">
        <v>3067</v>
      </c>
      <c r="C1264" s="53" t="s">
        <v>5954</v>
      </c>
      <c r="D1264" s="53" t="s">
        <v>4409</v>
      </c>
      <c r="E1264" s="31">
        <v>45276</v>
      </c>
    </row>
    <row r="1265" spans="1:5" ht="24">
      <c r="A1265" s="6" t="s">
        <v>6581</v>
      </c>
      <c r="B1265" s="30" t="s">
        <v>3069</v>
      </c>
      <c r="C1265" s="53" t="s">
        <v>5955</v>
      </c>
      <c r="D1265" s="54" t="s">
        <v>4386</v>
      </c>
      <c r="E1265" s="31">
        <v>45276</v>
      </c>
    </row>
    <row r="1266" spans="1:5" ht="24">
      <c r="A1266" s="6" t="s">
        <v>6581</v>
      </c>
      <c r="B1266" s="30" t="s">
        <v>3071</v>
      </c>
      <c r="C1266" s="53" t="s">
        <v>5956</v>
      </c>
      <c r="D1266" s="54" t="s">
        <v>4571</v>
      </c>
      <c r="E1266" s="31">
        <v>45276</v>
      </c>
    </row>
    <row r="1267" spans="1:5" ht="24">
      <c r="A1267" s="6" t="s">
        <v>6581</v>
      </c>
      <c r="B1267" s="30" t="s">
        <v>3073</v>
      </c>
      <c r="C1267" s="53" t="s">
        <v>5957</v>
      </c>
      <c r="D1267" s="54" t="s">
        <v>5958</v>
      </c>
      <c r="E1267" s="31">
        <v>45276</v>
      </c>
    </row>
    <row r="1268" spans="1:5" ht="24">
      <c r="A1268" s="6" t="s">
        <v>6581</v>
      </c>
      <c r="B1268" s="30" t="s">
        <v>3075</v>
      </c>
      <c r="C1268" s="53" t="s">
        <v>5959</v>
      </c>
      <c r="D1268" s="53" t="s">
        <v>5960</v>
      </c>
      <c r="E1268" s="31">
        <v>45307</v>
      </c>
    </row>
    <row r="1269" spans="1:5" ht="24">
      <c r="A1269" s="6" t="s">
        <v>6581</v>
      </c>
      <c r="B1269" s="30" t="s">
        <v>3077</v>
      </c>
      <c r="C1269" s="53" t="s">
        <v>5961</v>
      </c>
      <c r="D1269" s="54" t="s">
        <v>5962</v>
      </c>
      <c r="E1269" s="31">
        <v>45307</v>
      </c>
    </row>
    <row r="1270" spans="1:5" ht="24">
      <c r="A1270" s="6" t="s">
        <v>6581</v>
      </c>
      <c r="B1270" s="30" t="s">
        <v>3079</v>
      </c>
      <c r="C1270" s="53" t="s">
        <v>5963</v>
      </c>
      <c r="D1270" s="54" t="s">
        <v>4923</v>
      </c>
      <c r="E1270" s="31">
        <v>45307</v>
      </c>
    </row>
    <row r="1271" spans="1:5" ht="24">
      <c r="A1271" s="6" t="s">
        <v>6581</v>
      </c>
      <c r="B1271" s="30" t="s">
        <v>3081</v>
      </c>
      <c r="C1271" s="53" t="s">
        <v>5964</v>
      </c>
      <c r="D1271" s="54" t="s">
        <v>5965</v>
      </c>
      <c r="E1271" s="31">
        <v>45307</v>
      </c>
    </row>
    <row r="1272" spans="1:5" ht="24">
      <c r="A1272" s="6" t="s">
        <v>6581</v>
      </c>
      <c r="B1272" s="32" t="s">
        <v>3083</v>
      </c>
      <c r="C1272" s="55" t="s">
        <v>5966</v>
      </c>
      <c r="D1272" s="55" t="s">
        <v>4775</v>
      </c>
      <c r="E1272" s="33">
        <v>45338</v>
      </c>
    </row>
    <row r="1273" spans="1:5" ht="24">
      <c r="A1273" s="6" t="s">
        <v>6581</v>
      </c>
      <c r="B1273" s="32" t="s">
        <v>3085</v>
      </c>
      <c r="C1273" s="55" t="s">
        <v>5967</v>
      </c>
      <c r="D1273" s="56" t="s">
        <v>4571</v>
      </c>
      <c r="E1273" s="33">
        <v>45338</v>
      </c>
    </row>
    <row r="1274" spans="1:5" ht="24">
      <c r="A1274" s="6" t="s">
        <v>6581</v>
      </c>
      <c r="B1274" s="32" t="s">
        <v>3086</v>
      </c>
      <c r="C1274" s="55" t="s">
        <v>5968</v>
      </c>
      <c r="D1274" s="56" t="s">
        <v>4592</v>
      </c>
      <c r="E1274" s="33">
        <v>45338</v>
      </c>
    </row>
    <row r="1275" spans="1:5" ht="24">
      <c r="A1275" s="6" t="s">
        <v>6581</v>
      </c>
      <c r="B1275" s="32" t="s">
        <v>3088</v>
      </c>
      <c r="C1275" s="55" t="s">
        <v>5969</v>
      </c>
      <c r="D1275" s="56" t="s">
        <v>4925</v>
      </c>
      <c r="E1275" s="33">
        <v>45338</v>
      </c>
    </row>
    <row r="1276" spans="1:5" ht="67.5">
      <c r="A1276" s="6" t="s">
        <v>6581</v>
      </c>
      <c r="B1276" s="8" t="s">
        <v>3090</v>
      </c>
      <c r="C1276" s="49" t="s">
        <v>5970</v>
      </c>
      <c r="D1276" s="49" t="s">
        <v>5971</v>
      </c>
      <c r="E1276" s="34">
        <v>45246</v>
      </c>
    </row>
    <row r="1277" spans="1:5" ht="45">
      <c r="A1277" s="6" t="s">
        <v>6581</v>
      </c>
      <c r="B1277" s="8" t="s">
        <v>3093</v>
      </c>
      <c r="C1277" s="49" t="s">
        <v>5972</v>
      </c>
      <c r="D1277" s="49" t="s">
        <v>5973</v>
      </c>
      <c r="E1277" s="34">
        <v>45246</v>
      </c>
    </row>
    <row r="1278" spans="1:5" ht="67.5">
      <c r="A1278" s="6" t="s">
        <v>6581</v>
      </c>
      <c r="B1278" s="8" t="s">
        <v>3096</v>
      </c>
      <c r="C1278" s="49" t="s">
        <v>5974</v>
      </c>
      <c r="D1278" s="49" t="s">
        <v>5975</v>
      </c>
      <c r="E1278" s="34">
        <v>45246</v>
      </c>
    </row>
    <row r="1279" spans="1:5" ht="56.25">
      <c r="A1279" s="6" t="s">
        <v>6581</v>
      </c>
      <c r="B1279" s="8" t="s">
        <v>3099</v>
      </c>
      <c r="C1279" s="49" t="s">
        <v>5976</v>
      </c>
      <c r="D1279" s="49" t="s">
        <v>5977</v>
      </c>
      <c r="E1279" s="34">
        <v>45246</v>
      </c>
    </row>
    <row r="1280" spans="1:5" ht="67.5">
      <c r="A1280" s="6" t="s">
        <v>6581</v>
      </c>
      <c r="B1280" s="8" t="s">
        <v>3102</v>
      </c>
      <c r="C1280" s="49" t="s">
        <v>5978</v>
      </c>
      <c r="D1280" s="49" t="s">
        <v>5979</v>
      </c>
      <c r="E1280" s="34">
        <v>45246</v>
      </c>
    </row>
    <row r="1281" spans="1:5" ht="56.25">
      <c r="A1281" s="6" t="s">
        <v>6581</v>
      </c>
      <c r="B1281" s="8" t="s">
        <v>3105</v>
      </c>
      <c r="C1281" s="49" t="s">
        <v>5980</v>
      </c>
      <c r="D1281" s="49" t="s">
        <v>5981</v>
      </c>
      <c r="E1281" s="34">
        <v>45246</v>
      </c>
    </row>
    <row r="1282" spans="1:5" ht="24">
      <c r="A1282" s="6" t="s">
        <v>6581</v>
      </c>
      <c r="B1282" s="8" t="s">
        <v>3108</v>
      </c>
      <c r="C1282" s="49" t="s">
        <v>5982</v>
      </c>
      <c r="D1282" s="49" t="s">
        <v>5983</v>
      </c>
      <c r="E1282" s="34">
        <v>45246</v>
      </c>
    </row>
    <row r="1283" spans="1:5" ht="24">
      <c r="A1283" s="6" t="s">
        <v>6581</v>
      </c>
      <c r="B1283" s="8" t="s">
        <v>3111</v>
      </c>
      <c r="C1283" s="49" t="s">
        <v>5984</v>
      </c>
      <c r="D1283" s="49" t="s">
        <v>5985</v>
      </c>
      <c r="E1283" s="34">
        <v>45246</v>
      </c>
    </row>
    <row r="1284" spans="1:5" ht="56.25">
      <c r="A1284" s="6" t="s">
        <v>6581</v>
      </c>
      <c r="B1284" s="8" t="s">
        <v>3114</v>
      </c>
      <c r="C1284" s="49" t="s">
        <v>5986</v>
      </c>
      <c r="D1284" s="49" t="s">
        <v>5987</v>
      </c>
      <c r="E1284" s="34">
        <v>45276</v>
      </c>
    </row>
    <row r="1285" spans="1:5" ht="56.25">
      <c r="A1285" s="6" t="s">
        <v>6581</v>
      </c>
      <c r="B1285" s="8" t="s">
        <v>3117</v>
      </c>
      <c r="C1285" s="49" t="s">
        <v>5988</v>
      </c>
      <c r="D1285" s="49" t="s">
        <v>5989</v>
      </c>
      <c r="E1285" s="34">
        <v>45276</v>
      </c>
    </row>
    <row r="1286" spans="1:5" ht="56.25">
      <c r="A1286" s="6" t="s">
        <v>6581</v>
      </c>
      <c r="B1286" s="8" t="s">
        <v>3120</v>
      </c>
      <c r="C1286" s="49" t="s">
        <v>5990</v>
      </c>
      <c r="D1286" s="49" t="s">
        <v>5991</v>
      </c>
      <c r="E1286" s="34">
        <v>45276</v>
      </c>
    </row>
    <row r="1287" spans="1:5" ht="78.75">
      <c r="A1287" s="6" t="s">
        <v>6581</v>
      </c>
      <c r="B1287" s="8" t="s">
        <v>3123</v>
      </c>
      <c r="C1287" s="49" t="s">
        <v>5992</v>
      </c>
      <c r="D1287" s="49" t="s">
        <v>5993</v>
      </c>
      <c r="E1287" s="34">
        <v>45276</v>
      </c>
    </row>
    <row r="1288" spans="1:5" ht="90">
      <c r="A1288" s="6" t="s">
        <v>6581</v>
      </c>
      <c r="B1288" s="8" t="s">
        <v>3126</v>
      </c>
      <c r="C1288" s="49" t="s">
        <v>5994</v>
      </c>
      <c r="D1288" s="49" t="s">
        <v>5995</v>
      </c>
      <c r="E1288" s="34">
        <v>45276</v>
      </c>
    </row>
    <row r="1289" spans="1:5" ht="45">
      <c r="A1289" s="6" t="s">
        <v>6581</v>
      </c>
      <c r="B1289" s="8" t="s">
        <v>3129</v>
      </c>
      <c r="C1289" s="49" t="s">
        <v>5996</v>
      </c>
      <c r="D1289" s="49" t="s">
        <v>5997</v>
      </c>
      <c r="E1289" s="34">
        <v>45276</v>
      </c>
    </row>
    <row r="1290" spans="1:5" ht="24">
      <c r="A1290" s="6" t="s">
        <v>6581</v>
      </c>
      <c r="B1290" s="8" t="s">
        <v>3132</v>
      </c>
      <c r="C1290" s="49" t="s">
        <v>5998</v>
      </c>
      <c r="D1290" s="49" t="s">
        <v>5999</v>
      </c>
      <c r="E1290" s="34">
        <v>45276</v>
      </c>
    </row>
    <row r="1291" spans="1:5" ht="24">
      <c r="A1291" s="6" t="s">
        <v>6581</v>
      </c>
      <c r="B1291" s="8" t="s">
        <v>3135</v>
      </c>
      <c r="C1291" s="49" t="s">
        <v>6000</v>
      </c>
      <c r="D1291" s="49" t="s">
        <v>6001</v>
      </c>
      <c r="E1291" s="34">
        <v>45276</v>
      </c>
    </row>
    <row r="1292" spans="1:5" ht="24">
      <c r="A1292" s="6" t="s">
        <v>6581</v>
      </c>
      <c r="B1292" s="8" t="s">
        <v>3138</v>
      </c>
      <c r="C1292" s="49" t="s">
        <v>6002</v>
      </c>
      <c r="D1292" s="49" t="s">
        <v>4483</v>
      </c>
      <c r="E1292" s="34">
        <v>45276</v>
      </c>
    </row>
    <row r="1293" spans="1:5" ht="24">
      <c r="A1293" s="6" t="s">
        <v>6581</v>
      </c>
      <c r="B1293" s="8" t="s">
        <v>3141</v>
      </c>
      <c r="C1293" s="49" t="s">
        <v>6003</v>
      </c>
      <c r="D1293" s="49" t="s">
        <v>6004</v>
      </c>
      <c r="E1293" s="34">
        <v>45276</v>
      </c>
    </row>
    <row r="1294" spans="1:5" ht="67.5">
      <c r="A1294" s="6" t="s">
        <v>6581</v>
      </c>
      <c r="B1294" s="8" t="s">
        <v>3144</v>
      </c>
      <c r="C1294" s="49" t="s">
        <v>6005</v>
      </c>
      <c r="D1294" s="49" t="s">
        <v>6006</v>
      </c>
      <c r="E1294" s="34">
        <v>45307</v>
      </c>
    </row>
    <row r="1295" spans="1:5" ht="56.25">
      <c r="A1295" s="6" t="s">
        <v>6581</v>
      </c>
      <c r="B1295" s="8" t="s">
        <v>3147</v>
      </c>
      <c r="C1295" s="49" t="s">
        <v>6007</v>
      </c>
      <c r="D1295" s="49" t="s">
        <v>6008</v>
      </c>
      <c r="E1295" s="34">
        <v>45307</v>
      </c>
    </row>
    <row r="1296" spans="1:5" ht="78.75">
      <c r="A1296" s="6" t="s">
        <v>6581</v>
      </c>
      <c r="B1296" s="8" t="s">
        <v>3150</v>
      </c>
      <c r="C1296" s="49" t="s">
        <v>6009</v>
      </c>
      <c r="D1296" s="49" t="s">
        <v>6010</v>
      </c>
      <c r="E1296" s="34">
        <v>45307</v>
      </c>
    </row>
    <row r="1297" spans="1:5" ht="67.5">
      <c r="A1297" s="6" t="s">
        <v>6581</v>
      </c>
      <c r="B1297" s="8" t="s">
        <v>3153</v>
      </c>
      <c r="C1297" s="49" t="s">
        <v>6011</v>
      </c>
      <c r="D1297" s="49" t="s">
        <v>6012</v>
      </c>
      <c r="E1297" s="34">
        <v>45307</v>
      </c>
    </row>
    <row r="1298" spans="1:5" ht="33.75">
      <c r="A1298" s="6" t="s">
        <v>6581</v>
      </c>
      <c r="B1298" s="8" t="s">
        <v>3156</v>
      </c>
      <c r="C1298" s="49" t="s">
        <v>6013</v>
      </c>
      <c r="D1298" s="49" t="s">
        <v>6014</v>
      </c>
      <c r="E1298" s="34">
        <v>45307</v>
      </c>
    </row>
    <row r="1299" spans="1:5" ht="56.25">
      <c r="A1299" s="6" t="s">
        <v>6581</v>
      </c>
      <c r="B1299" s="8" t="s">
        <v>3159</v>
      </c>
      <c r="C1299" s="49" t="s">
        <v>6015</v>
      </c>
      <c r="D1299" s="49" t="s">
        <v>6016</v>
      </c>
      <c r="E1299" s="34">
        <v>45307</v>
      </c>
    </row>
    <row r="1300" spans="1:5" ht="24">
      <c r="A1300" s="6" t="s">
        <v>6581</v>
      </c>
      <c r="B1300" s="8" t="s">
        <v>3162</v>
      </c>
      <c r="C1300" s="49" t="s">
        <v>6017</v>
      </c>
      <c r="D1300" s="49" t="s">
        <v>6018</v>
      </c>
      <c r="E1300" s="34">
        <v>45307</v>
      </c>
    </row>
    <row r="1301" spans="1:5" ht="24">
      <c r="A1301" s="6" t="s">
        <v>6581</v>
      </c>
      <c r="B1301" s="8" t="s">
        <v>3165</v>
      </c>
      <c r="C1301" s="49" t="s">
        <v>6019</v>
      </c>
      <c r="D1301" s="49" t="s">
        <v>6020</v>
      </c>
      <c r="E1301" s="34">
        <v>45307</v>
      </c>
    </row>
    <row r="1302" spans="1:5" ht="24">
      <c r="A1302" s="6" t="s">
        <v>6581</v>
      </c>
      <c r="B1302" s="8" t="s">
        <v>3168</v>
      </c>
      <c r="C1302" s="49" t="s">
        <v>6021</v>
      </c>
      <c r="D1302" s="49" t="s">
        <v>6001</v>
      </c>
      <c r="E1302" s="34">
        <v>45307</v>
      </c>
    </row>
    <row r="1303" spans="1:5" ht="24">
      <c r="A1303" s="6" t="s">
        <v>6581</v>
      </c>
      <c r="B1303" s="8" t="s">
        <v>3170</v>
      </c>
      <c r="C1303" s="49" t="s">
        <v>6022</v>
      </c>
      <c r="D1303" s="49" t="s">
        <v>5983</v>
      </c>
      <c r="E1303" s="34">
        <v>45307</v>
      </c>
    </row>
    <row r="1304" spans="1:5" ht="56.25">
      <c r="A1304" s="6" t="s">
        <v>6581</v>
      </c>
      <c r="B1304" s="8" t="s">
        <v>3172</v>
      </c>
      <c r="C1304" s="49" t="s">
        <v>6023</v>
      </c>
      <c r="D1304" s="49" t="s">
        <v>6024</v>
      </c>
      <c r="E1304" s="34">
        <v>45338</v>
      </c>
    </row>
    <row r="1305" spans="1:5" ht="56.25">
      <c r="A1305" s="6" t="s">
        <v>6581</v>
      </c>
      <c r="B1305" s="8" t="s">
        <v>3175</v>
      </c>
      <c r="C1305" s="49" t="s">
        <v>6025</v>
      </c>
      <c r="D1305" s="49" t="s">
        <v>6026</v>
      </c>
      <c r="E1305" s="34">
        <v>45338</v>
      </c>
    </row>
    <row r="1306" spans="1:5" ht="56.25">
      <c r="A1306" s="6" t="s">
        <v>6581</v>
      </c>
      <c r="B1306" s="8" t="s">
        <v>3178</v>
      </c>
      <c r="C1306" s="49" t="s">
        <v>6027</v>
      </c>
      <c r="D1306" s="49" t="s">
        <v>6028</v>
      </c>
      <c r="E1306" s="34">
        <v>45338</v>
      </c>
    </row>
    <row r="1307" spans="1:5" ht="67.5">
      <c r="A1307" s="6" t="s">
        <v>6581</v>
      </c>
      <c r="B1307" s="8" t="s">
        <v>3181</v>
      </c>
      <c r="C1307" s="49" t="s">
        <v>6029</v>
      </c>
      <c r="D1307" s="49" t="s">
        <v>6030</v>
      </c>
      <c r="E1307" s="34">
        <v>45338</v>
      </c>
    </row>
    <row r="1308" spans="1:5" ht="56.25">
      <c r="A1308" s="6" t="s">
        <v>6581</v>
      </c>
      <c r="B1308" s="8" t="s">
        <v>3184</v>
      </c>
      <c r="C1308" s="49" t="s">
        <v>6031</v>
      </c>
      <c r="D1308" s="49" t="s">
        <v>6032</v>
      </c>
      <c r="E1308" s="34">
        <v>45338</v>
      </c>
    </row>
    <row r="1309" spans="1:5" ht="56.25">
      <c r="A1309" s="6" t="s">
        <v>6581</v>
      </c>
      <c r="B1309" s="8" t="s">
        <v>3187</v>
      </c>
      <c r="C1309" s="49" t="s">
        <v>6033</v>
      </c>
      <c r="D1309" s="49" t="s">
        <v>6034</v>
      </c>
      <c r="E1309" s="34">
        <v>45338</v>
      </c>
    </row>
    <row r="1310" spans="1:5" ht="24">
      <c r="A1310" s="6" t="s">
        <v>6581</v>
      </c>
      <c r="B1310" s="8" t="s">
        <v>3190</v>
      </c>
      <c r="C1310" s="49" t="s">
        <v>6035</v>
      </c>
      <c r="D1310" s="49" t="s">
        <v>4310</v>
      </c>
      <c r="E1310" s="34">
        <v>45338</v>
      </c>
    </row>
    <row r="1311" spans="1:5" ht="24">
      <c r="A1311" s="6" t="s">
        <v>6581</v>
      </c>
      <c r="B1311" s="8" t="s">
        <v>3192</v>
      </c>
      <c r="C1311" s="49" t="s">
        <v>6036</v>
      </c>
      <c r="D1311" s="49" t="s">
        <v>6037</v>
      </c>
      <c r="E1311" s="34">
        <v>45338</v>
      </c>
    </row>
    <row r="1312" spans="1:5" ht="24">
      <c r="A1312" s="6" t="s">
        <v>6581</v>
      </c>
      <c r="B1312" s="8" t="s">
        <v>3195</v>
      </c>
      <c r="C1312" s="49" t="s">
        <v>6038</v>
      </c>
      <c r="D1312" s="49" t="s">
        <v>6039</v>
      </c>
      <c r="E1312" s="34">
        <v>45338</v>
      </c>
    </row>
    <row r="1313" spans="1:5" ht="24">
      <c r="A1313" s="6" t="s">
        <v>6581</v>
      </c>
      <c r="B1313" s="8" t="s">
        <v>3198</v>
      </c>
      <c r="C1313" s="49" t="s">
        <v>6040</v>
      </c>
      <c r="D1313" s="49" t="s">
        <v>5983</v>
      </c>
      <c r="E1313" s="34">
        <v>45338</v>
      </c>
    </row>
    <row r="1314" spans="1:5" ht="22.5">
      <c r="A1314" s="57" t="s">
        <v>6573</v>
      </c>
      <c r="B1314" s="8" t="s">
        <v>3202</v>
      </c>
      <c r="C1314" s="38" t="s">
        <v>6042</v>
      </c>
      <c r="D1314" s="38" t="s">
        <v>6041</v>
      </c>
      <c r="E1314" s="9">
        <v>45268</v>
      </c>
    </row>
    <row r="1315" spans="1:5" ht="22.5">
      <c r="A1315" s="57" t="s">
        <v>6573</v>
      </c>
      <c r="B1315" s="8" t="s">
        <v>3204</v>
      </c>
      <c r="C1315" s="38" t="s">
        <v>6043</v>
      </c>
      <c r="D1315" s="38" t="s">
        <v>6041</v>
      </c>
      <c r="E1315" s="9">
        <v>45303</v>
      </c>
    </row>
    <row r="1316" spans="1:5" ht="22.5">
      <c r="A1316" s="57" t="s">
        <v>6573</v>
      </c>
      <c r="B1316" s="8" t="s">
        <v>3206</v>
      </c>
      <c r="C1316" s="38" t="s">
        <v>6044</v>
      </c>
      <c r="D1316" s="38" t="s">
        <v>6041</v>
      </c>
      <c r="E1316" s="9">
        <v>45331</v>
      </c>
    </row>
    <row r="1317" spans="1:5" ht="22.5">
      <c r="A1317" s="57" t="s">
        <v>6573</v>
      </c>
      <c r="B1317" s="8" t="s">
        <v>3210</v>
      </c>
      <c r="C1317" s="38" t="s">
        <v>6047</v>
      </c>
      <c r="D1317" s="38" t="s">
        <v>6048</v>
      </c>
      <c r="E1317" s="9">
        <v>45233</v>
      </c>
    </row>
    <row r="1318" spans="1:5" ht="22.5">
      <c r="A1318" s="57" t="s">
        <v>6573</v>
      </c>
      <c r="B1318" s="8" t="s">
        <v>3213</v>
      </c>
      <c r="C1318" s="38" t="s">
        <v>6049</v>
      </c>
      <c r="D1318" s="38" t="s">
        <v>6050</v>
      </c>
      <c r="E1318" s="9">
        <v>45233</v>
      </c>
    </row>
    <row r="1319" spans="1:5" ht="22.5">
      <c r="A1319" s="57" t="s">
        <v>6573</v>
      </c>
      <c r="B1319" s="8" t="s">
        <v>3224</v>
      </c>
      <c r="C1319" s="38" t="s">
        <v>6059</v>
      </c>
      <c r="D1319" s="38" t="s">
        <v>6051</v>
      </c>
      <c r="E1319" s="9">
        <v>45268</v>
      </c>
    </row>
    <row r="1320" spans="1:5" ht="22.5">
      <c r="A1320" s="57" t="s">
        <v>6573</v>
      </c>
      <c r="B1320" s="8" t="s">
        <v>3226</v>
      </c>
      <c r="C1320" s="38" t="s">
        <v>6060</v>
      </c>
      <c r="D1320" s="38" t="s">
        <v>6053</v>
      </c>
      <c r="E1320" s="9">
        <v>45268</v>
      </c>
    </row>
    <row r="1321" spans="1:5" ht="22.5">
      <c r="A1321" s="57" t="s">
        <v>6573</v>
      </c>
      <c r="B1321" s="8" t="s">
        <v>3228</v>
      </c>
      <c r="C1321" s="38" t="s">
        <v>6061</v>
      </c>
      <c r="D1321" s="38" t="s">
        <v>6056</v>
      </c>
      <c r="E1321" s="9">
        <v>45275</v>
      </c>
    </row>
    <row r="1322" spans="1:5" ht="22.5">
      <c r="A1322" s="57" t="s">
        <v>6573</v>
      </c>
      <c r="B1322" s="8" t="s">
        <v>3230</v>
      </c>
      <c r="C1322" s="38" t="s">
        <v>6047</v>
      </c>
      <c r="D1322" s="38" t="s">
        <v>6058</v>
      </c>
      <c r="E1322" s="9">
        <v>45282</v>
      </c>
    </row>
    <row r="1323" spans="1:5" ht="22.5">
      <c r="A1323" s="57" t="s">
        <v>6573</v>
      </c>
      <c r="B1323" s="8" t="s">
        <v>3231</v>
      </c>
      <c r="C1323" s="38" t="s">
        <v>6062</v>
      </c>
      <c r="D1323" s="38" t="s">
        <v>6055</v>
      </c>
      <c r="E1323" s="9">
        <v>45282</v>
      </c>
    </row>
    <row r="1324" spans="1:5" ht="22.5">
      <c r="A1324" s="57" t="s">
        <v>6573</v>
      </c>
      <c r="B1324" s="8" t="s">
        <v>3233</v>
      </c>
      <c r="C1324" s="38" t="s">
        <v>6052</v>
      </c>
      <c r="D1324" s="38" t="s">
        <v>6054</v>
      </c>
      <c r="E1324" s="9">
        <v>45289</v>
      </c>
    </row>
    <row r="1325" spans="1:5" ht="22.5">
      <c r="A1325" s="57" t="s">
        <v>6573</v>
      </c>
      <c r="B1325" s="8" t="s">
        <v>3234</v>
      </c>
      <c r="C1325" s="38" t="s">
        <v>6063</v>
      </c>
      <c r="D1325" s="38" t="s">
        <v>6064</v>
      </c>
      <c r="E1325" s="9">
        <v>45289</v>
      </c>
    </row>
    <row r="1326" spans="1:5" ht="22.5">
      <c r="A1326" s="57" t="s">
        <v>6573</v>
      </c>
      <c r="B1326" s="8" t="s">
        <v>3237</v>
      </c>
      <c r="C1326" s="38" t="s">
        <v>6047</v>
      </c>
      <c r="D1326" s="38" t="s">
        <v>6046</v>
      </c>
      <c r="E1326" s="9">
        <v>45296</v>
      </c>
    </row>
    <row r="1327" spans="1:5" ht="22.5">
      <c r="A1327" s="57" t="s">
        <v>6573</v>
      </c>
      <c r="B1327" s="8" t="s">
        <v>3238</v>
      </c>
      <c r="C1327" s="38" t="s">
        <v>6065</v>
      </c>
      <c r="D1327" s="38" t="s">
        <v>6048</v>
      </c>
      <c r="E1327" s="9">
        <v>45296</v>
      </c>
    </row>
    <row r="1328" spans="1:5" ht="22.5">
      <c r="A1328" s="57" t="s">
        <v>6573</v>
      </c>
      <c r="B1328" s="8" t="s">
        <v>3240</v>
      </c>
      <c r="C1328" s="38" t="s">
        <v>6066</v>
      </c>
      <c r="D1328" s="38" t="s">
        <v>6050</v>
      </c>
      <c r="E1328" s="9">
        <v>45296</v>
      </c>
    </row>
    <row r="1329" spans="1:5" ht="22.5">
      <c r="A1329" s="57" t="s">
        <v>6573</v>
      </c>
      <c r="B1329" s="8" t="s">
        <v>3242</v>
      </c>
      <c r="C1329" s="38" t="s">
        <v>6067</v>
      </c>
      <c r="D1329" s="38" t="s">
        <v>6051</v>
      </c>
      <c r="E1329" s="9">
        <v>45303</v>
      </c>
    </row>
    <row r="1330" spans="1:5" ht="22.5">
      <c r="A1330" s="57" t="s">
        <v>6573</v>
      </c>
      <c r="B1330" s="8" t="s">
        <v>3244</v>
      </c>
      <c r="C1330" s="38" t="s">
        <v>6068</v>
      </c>
      <c r="D1330" s="38" t="s">
        <v>6053</v>
      </c>
      <c r="E1330" s="9">
        <v>45303</v>
      </c>
    </row>
    <row r="1331" spans="1:5" ht="22.5">
      <c r="A1331" s="57" t="s">
        <v>6573</v>
      </c>
      <c r="B1331" s="8" t="s">
        <v>3246</v>
      </c>
      <c r="C1331" s="38" t="s">
        <v>6069</v>
      </c>
      <c r="D1331" s="38" t="s">
        <v>6070</v>
      </c>
      <c r="E1331" s="9">
        <v>45303</v>
      </c>
    </row>
    <row r="1332" spans="1:5" ht="22.5">
      <c r="A1332" s="57" t="s">
        <v>6573</v>
      </c>
      <c r="B1332" s="8" t="s">
        <v>3249</v>
      </c>
      <c r="C1332" s="38" t="s">
        <v>6057</v>
      </c>
      <c r="D1332" s="38" t="s">
        <v>6054</v>
      </c>
      <c r="E1332" s="9">
        <v>45310</v>
      </c>
    </row>
    <row r="1333" spans="1:5" ht="22.5">
      <c r="A1333" s="57" t="s">
        <v>6573</v>
      </c>
      <c r="B1333" s="8" t="s">
        <v>3250</v>
      </c>
      <c r="C1333" s="38" t="s">
        <v>6071</v>
      </c>
      <c r="D1333" s="38" t="s">
        <v>6055</v>
      </c>
      <c r="E1333" s="9">
        <v>45310</v>
      </c>
    </row>
    <row r="1334" spans="1:5" ht="22.5">
      <c r="A1334" s="57" t="s">
        <v>6573</v>
      </c>
      <c r="B1334" s="8" t="s">
        <v>3252</v>
      </c>
      <c r="C1334" s="38" t="s">
        <v>6059</v>
      </c>
      <c r="D1334" s="38" t="s">
        <v>6056</v>
      </c>
      <c r="E1334" s="9">
        <v>45317</v>
      </c>
    </row>
    <row r="1335" spans="1:5" ht="22.5">
      <c r="A1335" s="57" t="s">
        <v>6573</v>
      </c>
      <c r="B1335" s="8" t="s">
        <v>3253</v>
      </c>
      <c r="C1335" s="38" t="s">
        <v>6052</v>
      </c>
      <c r="D1335" s="38" t="s">
        <v>6058</v>
      </c>
      <c r="E1335" s="9">
        <v>45317</v>
      </c>
    </row>
    <row r="1336" spans="1:5" ht="22.5">
      <c r="A1336" s="57" t="s">
        <v>6573</v>
      </c>
      <c r="B1336" s="8" t="s">
        <v>3254</v>
      </c>
      <c r="C1336" s="38" t="s">
        <v>6072</v>
      </c>
      <c r="D1336" s="38" t="s">
        <v>6064</v>
      </c>
      <c r="E1336" s="9">
        <v>45317</v>
      </c>
    </row>
    <row r="1337" spans="1:5" ht="22.5">
      <c r="A1337" s="57" t="s">
        <v>6573</v>
      </c>
      <c r="B1337" s="8" t="s">
        <v>3256</v>
      </c>
      <c r="C1337" s="38" t="s">
        <v>6052</v>
      </c>
      <c r="D1337" s="38" t="s">
        <v>6046</v>
      </c>
      <c r="E1337" s="9">
        <v>45324</v>
      </c>
    </row>
    <row r="1338" spans="1:5" ht="22.5">
      <c r="A1338" s="57" t="s">
        <v>6573</v>
      </c>
      <c r="B1338" s="8" t="s">
        <v>3257</v>
      </c>
      <c r="C1338" s="38" t="s">
        <v>6073</v>
      </c>
      <c r="D1338" s="38" t="s">
        <v>6048</v>
      </c>
      <c r="E1338" s="9">
        <v>45324</v>
      </c>
    </row>
    <row r="1339" spans="1:5" ht="22.5">
      <c r="A1339" s="57" t="s">
        <v>6573</v>
      </c>
      <c r="B1339" s="8" t="s">
        <v>3259</v>
      </c>
      <c r="C1339" s="38" t="s">
        <v>6074</v>
      </c>
      <c r="D1339" s="38" t="s">
        <v>6050</v>
      </c>
      <c r="E1339" s="9">
        <v>45324</v>
      </c>
    </row>
    <row r="1340" spans="1:5" ht="22.5">
      <c r="A1340" s="57" t="s">
        <v>6573</v>
      </c>
      <c r="B1340" s="8" t="s">
        <v>3261</v>
      </c>
      <c r="C1340" s="38" t="s">
        <v>6045</v>
      </c>
      <c r="D1340" s="38" t="s">
        <v>6051</v>
      </c>
      <c r="E1340" s="9">
        <v>45331</v>
      </c>
    </row>
    <row r="1341" spans="1:5" ht="22.5">
      <c r="A1341" s="57" t="s">
        <v>6573</v>
      </c>
      <c r="B1341" s="8" t="s">
        <v>3262</v>
      </c>
      <c r="C1341" s="38" t="s">
        <v>6075</v>
      </c>
      <c r="D1341" s="38" t="s">
        <v>6053</v>
      </c>
      <c r="E1341" s="9">
        <v>45331</v>
      </c>
    </row>
    <row r="1342" spans="1:5" ht="22.5">
      <c r="A1342" s="57" t="s">
        <v>6573</v>
      </c>
      <c r="B1342" s="8" t="s">
        <v>3264</v>
      </c>
      <c r="C1342" s="38" t="s">
        <v>6076</v>
      </c>
      <c r="D1342" s="38" t="s">
        <v>6054</v>
      </c>
      <c r="E1342" s="9">
        <v>45338</v>
      </c>
    </row>
    <row r="1343" spans="1:5" ht="22.5">
      <c r="A1343" s="57" t="s">
        <v>6573</v>
      </c>
      <c r="B1343" s="8" t="s">
        <v>3266</v>
      </c>
      <c r="C1343" s="38" t="s">
        <v>6077</v>
      </c>
      <c r="D1343" s="38" t="s">
        <v>6058</v>
      </c>
      <c r="E1343" s="9">
        <v>45338</v>
      </c>
    </row>
    <row r="1344" spans="1:5" ht="22.5">
      <c r="A1344" s="57" t="s">
        <v>6573</v>
      </c>
      <c r="B1344" s="8" t="s">
        <v>3268</v>
      </c>
      <c r="C1344" s="38" t="s">
        <v>6078</v>
      </c>
      <c r="D1344" s="38" t="s">
        <v>6064</v>
      </c>
      <c r="E1344" s="9">
        <v>45338</v>
      </c>
    </row>
    <row r="1345" spans="1:5" ht="22.5">
      <c r="A1345" s="57" t="s">
        <v>6573</v>
      </c>
      <c r="B1345" s="8" t="s">
        <v>3270</v>
      </c>
      <c r="C1345" s="38" t="s">
        <v>6079</v>
      </c>
      <c r="D1345" s="38" t="s">
        <v>6080</v>
      </c>
      <c r="E1345" s="9">
        <v>45275</v>
      </c>
    </row>
    <row r="1346" spans="1:5" ht="22.5">
      <c r="A1346" s="57" t="s">
        <v>6573</v>
      </c>
      <c r="B1346" s="8" t="s">
        <v>3273</v>
      </c>
      <c r="C1346" s="38" t="s">
        <v>6081</v>
      </c>
      <c r="D1346" s="38" t="s">
        <v>6080</v>
      </c>
      <c r="E1346" s="9">
        <v>45338</v>
      </c>
    </row>
    <row r="1347" spans="1:5" ht="22.5">
      <c r="A1347" s="57" t="s">
        <v>6573</v>
      </c>
      <c r="B1347" s="8" t="s">
        <v>3275</v>
      </c>
      <c r="C1347" s="38" t="s">
        <v>6082</v>
      </c>
      <c r="D1347" s="38" t="s">
        <v>6080</v>
      </c>
      <c r="E1347" s="9">
        <v>45303</v>
      </c>
    </row>
    <row r="1348" spans="1:5" ht="22.5">
      <c r="A1348" s="57" t="s">
        <v>6573</v>
      </c>
      <c r="B1348" s="8" t="s">
        <v>3278</v>
      </c>
      <c r="C1348" s="38" t="s">
        <v>6084</v>
      </c>
      <c r="D1348" s="38" t="s">
        <v>6083</v>
      </c>
      <c r="E1348" s="9">
        <v>45324</v>
      </c>
    </row>
    <row r="1349" spans="1:5" ht="22.5">
      <c r="A1349" s="57" t="s">
        <v>6573</v>
      </c>
      <c r="B1349" s="8" t="s">
        <v>3280</v>
      </c>
      <c r="C1349" s="38" t="s">
        <v>6085</v>
      </c>
      <c r="D1349" s="38" t="s">
        <v>6086</v>
      </c>
      <c r="E1349" s="9">
        <v>45268</v>
      </c>
    </row>
    <row r="1350" spans="1:5" ht="22.5">
      <c r="A1350" s="57" t="s">
        <v>6573</v>
      </c>
      <c r="B1350" s="8" t="s">
        <v>3283</v>
      </c>
      <c r="C1350" s="38" t="s">
        <v>6087</v>
      </c>
      <c r="D1350" s="38" t="s">
        <v>6088</v>
      </c>
      <c r="E1350" s="9">
        <v>45289</v>
      </c>
    </row>
    <row r="1351" spans="1:5" ht="22.5">
      <c r="A1351" s="57" t="s">
        <v>6573</v>
      </c>
      <c r="B1351" s="8" t="s">
        <v>3286</v>
      </c>
      <c r="C1351" s="38" t="s">
        <v>6089</v>
      </c>
      <c r="D1351" s="38" t="s">
        <v>6086</v>
      </c>
      <c r="E1351" s="9">
        <v>45303</v>
      </c>
    </row>
    <row r="1352" spans="1:5" ht="22.5">
      <c r="A1352" s="57" t="s">
        <v>6573</v>
      </c>
      <c r="B1352" s="8" t="s">
        <v>3288</v>
      </c>
      <c r="C1352" s="38" t="s">
        <v>6090</v>
      </c>
      <c r="D1352" s="38" t="s">
        <v>6086</v>
      </c>
      <c r="E1352" s="9">
        <v>45317</v>
      </c>
    </row>
    <row r="1353" spans="1:5" ht="22.5">
      <c r="A1353" s="57" t="s">
        <v>6573</v>
      </c>
      <c r="B1353" s="8" t="s">
        <v>3290</v>
      </c>
      <c r="C1353" s="38" t="s">
        <v>6091</v>
      </c>
      <c r="D1353" s="38" t="s">
        <v>6092</v>
      </c>
      <c r="E1353" s="9">
        <v>45331</v>
      </c>
    </row>
    <row r="1354" spans="1:5" ht="22.5">
      <c r="A1354" s="57" t="s">
        <v>6573</v>
      </c>
      <c r="B1354" s="8" t="s">
        <v>3293</v>
      </c>
      <c r="C1354" s="38" t="s">
        <v>6093</v>
      </c>
      <c r="D1354" s="38" t="s">
        <v>6094</v>
      </c>
      <c r="E1354" s="9">
        <v>45275</v>
      </c>
    </row>
    <row r="1355" spans="1:5" ht="22.5">
      <c r="A1355" s="57" t="s">
        <v>6573</v>
      </c>
      <c r="B1355" s="8" t="s">
        <v>3296</v>
      </c>
      <c r="C1355" s="38" t="s">
        <v>6095</v>
      </c>
      <c r="D1355" s="38" t="s">
        <v>6096</v>
      </c>
      <c r="E1355" s="9">
        <v>45317</v>
      </c>
    </row>
    <row r="1356" spans="1:5" ht="22.5">
      <c r="A1356" s="57" t="s">
        <v>6573</v>
      </c>
      <c r="B1356" s="8" t="s">
        <v>3299</v>
      </c>
      <c r="C1356" s="38" t="s">
        <v>6097</v>
      </c>
      <c r="D1356" s="38" t="s">
        <v>6098</v>
      </c>
      <c r="E1356" s="9">
        <v>45282</v>
      </c>
    </row>
    <row r="1357" spans="1:5" ht="22.5">
      <c r="A1357" s="57" t="s">
        <v>6573</v>
      </c>
      <c r="B1357" s="8" t="s">
        <v>3302</v>
      </c>
      <c r="C1357" s="38" t="s">
        <v>6099</v>
      </c>
      <c r="D1357" s="38" t="s">
        <v>6070</v>
      </c>
      <c r="E1357" s="9">
        <v>45275</v>
      </c>
    </row>
    <row r="1358" spans="1:5" ht="22.5">
      <c r="A1358" s="57" t="s">
        <v>6573</v>
      </c>
      <c r="B1358" s="8" t="s">
        <v>3305</v>
      </c>
      <c r="C1358" s="38" t="s">
        <v>6101</v>
      </c>
      <c r="D1358" s="38" t="s">
        <v>6051</v>
      </c>
      <c r="E1358" s="9">
        <v>45275</v>
      </c>
    </row>
    <row r="1359" spans="1:5" ht="22.5">
      <c r="A1359" s="57" t="s">
        <v>6573</v>
      </c>
      <c r="B1359" s="8" t="s">
        <v>3307</v>
      </c>
      <c r="C1359" s="38" t="s">
        <v>6102</v>
      </c>
      <c r="D1359" s="38" t="s">
        <v>6100</v>
      </c>
      <c r="E1359" s="9">
        <v>45289</v>
      </c>
    </row>
    <row r="1360" spans="1:5" ht="22.5">
      <c r="A1360" s="57" t="s">
        <v>6573</v>
      </c>
      <c r="B1360" s="8" t="s">
        <v>3309</v>
      </c>
      <c r="C1360" s="38" t="s">
        <v>6103</v>
      </c>
      <c r="D1360" s="38" t="s">
        <v>6104</v>
      </c>
      <c r="E1360" s="9">
        <v>45310</v>
      </c>
    </row>
    <row r="1361" spans="1:5" ht="22.5">
      <c r="A1361" s="57" t="s">
        <v>6573</v>
      </c>
      <c r="B1361" s="8" t="s">
        <v>3312</v>
      </c>
      <c r="C1361" s="38" t="s">
        <v>6105</v>
      </c>
      <c r="D1361" s="38" t="s">
        <v>6106</v>
      </c>
      <c r="E1361" s="9">
        <v>45317</v>
      </c>
    </row>
    <row r="1362" spans="1:5" ht="22.5">
      <c r="A1362" s="57" t="s">
        <v>6573</v>
      </c>
      <c r="B1362" s="8" t="s">
        <v>3315</v>
      </c>
      <c r="C1362" s="38" t="s">
        <v>6107</v>
      </c>
      <c r="D1362" s="38" t="s">
        <v>6058</v>
      </c>
      <c r="E1362" s="9">
        <v>45324</v>
      </c>
    </row>
    <row r="1363" spans="1:5" ht="22.5">
      <c r="A1363" s="57" t="s">
        <v>6573</v>
      </c>
      <c r="B1363" s="8" t="s">
        <v>3318</v>
      </c>
      <c r="C1363" s="38" t="s">
        <v>6109</v>
      </c>
      <c r="D1363" s="38" t="s">
        <v>6108</v>
      </c>
      <c r="E1363" s="9">
        <v>45296</v>
      </c>
    </row>
    <row r="1364" spans="1:5" ht="22.5">
      <c r="A1364" s="57" t="s">
        <v>6573</v>
      </c>
      <c r="B1364" s="8" t="s">
        <v>3320</v>
      </c>
      <c r="C1364" s="38" t="s">
        <v>6110</v>
      </c>
      <c r="D1364" s="38" t="s">
        <v>6111</v>
      </c>
      <c r="E1364" s="9">
        <v>45268</v>
      </c>
    </row>
    <row r="1365" spans="1:5" ht="22.5">
      <c r="A1365" s="57" t="s">
        <v>6573</v>
      </c>
      <c r="B1365" s="8" t="s">
        <v>3323</v>
      </c>
      <c r="C1365" s="38" t="s">
        <v>6112</v>
      </c>
      <c r="D1365" s="38" t="s">
        <v>6113</v>
      </c>
      <c r="E1365" s="9">
        <v>45282</v>
      </c>
    </row>
    <row r="1366" spans="1:5" ht="22.5">
      <c r="A1366" s="57" t="s">
        <v>6573</v>
      </c>
      <c r="B1366" s="8" t="s">
        <v>3327</v>
      </c>
      <c r="C1366" s="38" t="s">
        <v>6115</v>
      </c>
      <c r="D1366" s="38" t="s">
        <v>6114</v>
      </c>
      <c r="E1366" s="9">
        <v>45268</v>
      </c>
    </row>
    <row r="1367" spans="1:5" ht="22.5">
      <c r="A1367" s="57" t="s">
        <v>6573</v>
      </c>
      <c r="B1367" s="8" t="s">
        <v>3329</v>
      </c>
      <c r="C1367" s="38" t="s">
        <v>6116</v>
      </c>
      <c r="D1367" s="38" t="s">
        <v>6114</v>
      </c>
      <c r="E1367" s="9">
        <v>45303</v>
      </c>
    </row>
    <row r="1368" spans="1:5" ht="22.5">
      <c r="A1368" s="57" t="s">
        <v>6573</v>
      </c>
      <c r="B1368" s="8" t="s">
        <v>3332</v>
      </c>
      <c r="C1368" s="38" t="s">
        <v>6118</v>
      </c>
      <c r="D1368" s="38" t="s">
        <v>6117</v>
      </c>
      <c r="E1368" s="9">
        <v>45275</v>
      </c>
    </row>
    <row r="1369" spans="1:5" ht="22.5">
      <c r="A1369" s="57" t="s">
        <v>6573</v>
      </c>
      <c r="B1369" s="8" t="s">
        <v>3334</v>
      </c>
      <c r="C1369" s="38" t="s">
        <v>6119</v>
      </c>
      <c r="D1369" s="38" t="s">
        <v>6117</v>
      </c>
      <c r="E1369" s="9">
        <v>45310</v>
      </c>
    </row>
    <row r="1370" spans="1:5" ht="22.5">
      <c r="A1370" s="57" t="s">
        <v>6573</v>
      </c>
      <c r="B1370" s="8" t="s">
        <v>3336</v>
      </c>
      <c r="C1370" s="38" t="s">
        <v>6120</v>
      </c>
      <c r="D1370" s="38" t="s">
        <v>6121</v>
      </c>
      <c r="E1370" s="9">
        <v>45317</v>
      </c>
    </row>
    <row r="1371" spans="1:5" ht="22.5">
      <c r="A1371" s="57" t="s">
        <v>6573</v>
      </c>
      <c r="B1371" s="8" t="s">
        <v>3339</v>
      </c>
      <c r="C1371" s="38" t="s">
        <v>6122</v>
      </c>
      <c r="D1371" s="38" t="s">
        <v>6123</v>
      </c>
      <c r="E1371" s="9">
        <v>45338</v>
      </c>
    </row>
    <row r="1372" spans="1:5" ht="22.5">
      <c r="A1372" s="57" t="s">
        <v>6573</v>
      </c>
      <c r="B1372" s="8" t="s">
        <v>3342</v>
      </c>
      <c r="C1372" s="38" t="s">
        <v>6124</v>
      </c>
      <c r="D1372" s="38" t="s">
        <v>6054</v>
      </c>
      <c r="E1372" s="9">
        <v>45296</v>
      </c>
    </row>
    <row r="1373" spans="1:5" ht="22.5">
      <c r="A1373" s="57" t="s">
        <v>6573</v>
      </c>
      <c r="B1373" s="8" t="s">
        <v>3344</v>
      </c>
      <c r="C1373" s="38" t="s">
        <v>6125</v>
      </c>
      <c r="D1373" s="38" t="s">
        <v>6056</v>
      </c>
      <c r="E1373" s="9">
        <v>45303</v>
      </c>
    </row>
    <row r="1374" spans="1:5" ht="22.5">
      <c r="A1374" s="57" t="s">
        <v>6573</v>
      </c>
      <c r="B1374" s="8" t="s">
        <v>3346</v>
      </c>
      <c r="C1374" s="38" t="s">
        <v>6126</v>
      </c>
      <c r="D1374" s="38" t="s">
        <v>6050</v>
      </c>
      <c r="E1374" s="9">
        <v>45331</v>
      </c>
    </row>
    <row r="1375" spans="1:5" ht="22.5">
      <c r="A1375" s="57" t="s">
        <v>6573</v>
      </c>
      <c r="B1375" s="8" t="s">
        <v>3348</v>
      </c>
      <c r="C1375" s="38" t="s">
        <v>6127</v>
      </c>
      <c r="D1375" s="38" t="s">
        <v>6121</v>
      </c>
      <c r="E1375" s="9">
        <v>45289</v>
      </c>
    </row>
    <row r="1376" spans="1:5" ht="22.5">
      <c r="A1376" s="57" t="s">
        <v>6573</v>
      </c>
      <c r="B1376" s="8" t="s">
        <v>3351</v>
      </c>
      <c r="C1376" s="38" t="s">
        <v>6129</v>
      </c>
      <c r="D1376" s="38" t="s">
        <v>6053</v>
      </c>
      <c r="E1376" s="9">
        <v>45275</v>
      </c>
    </row>
    <row r="1377" spans="1:5" ht="22.5">
      <c r="A1377" s="57" t="s">
        <v>6573</v>
      </c>
      <c r="B1377" s="8" t="s">
        <v>3353</v>
      </c>
      <c r="C1377" s="38" t="s">
        <v>6130</v>
      </c>
      <c r="D1377" s="38" t="s">
        <v>6131</v>
      </c>
      <c r="E1377" s="9">
        <v>45282</v>
      </c>
    </row>
    <row r="1378" spans="1:5" ht="22.5">
      <c r="A1378" s="57" t="s">
        <v>6573</v>
      </c>
      <c r="B1378" s="8" t="s">
        <v>3356</v>
      </c>
      <c r="C1378" s="38" t="s">
        <v>6132</v>
      </c>
      <c r="D1378" s="38" t="s">
        <v>6128</v>
      </c>
      <c r="E1378" s="9">
        <v>45289</v>
      </c>
    </row>
    <row r="1379" spans="1:5" ht="22.5">
      <c r="A1379" s="57" t="s">
        <v>6573</v>
      </c>
      <c r="B1379" s="8" t="s">
        <v>3358</v>
      </c>
      <c r="C1379" s="38" t="s">
        <v>6133</v>
      </c>
      <c r="D1379" s="38" t="s">
        <v>6134</v>
      </c>
      <c r="E1379" s="9">
        <v>45303</v>
      </c>
    </row>
    <row r="1380" spans="1:5" ht="22.5">
      <c r="A1380" s="57" t="s">
        <v>6573</v>
      </c>
      <c r="B1380" s="8" t="s">
        <v>3361</v>
      </c>
      <c r="C1380" s="38" t="s">
        <v>6135</v>
      </c>
      <c r="D1380" s="38" t="s">
        <v>6136</v>
      </c>
      <c r="E1380" s="9">
        <v>45310</v>
      </c>
    </row>
    <row r="1381" spans="1:5" ht="22.5">
      <c r="A1381" s="57" t="s">
        <v>6573</v>
      </c>
      <c r="B1381" s="8" t="s">
        <v>3364</v>
      </c>
      <c r="C1381" s="38" t="s">
        <v>6137</v>
      </c>
      <c r="D1381" s="38" t="s">
        <v>6138</v>
      </c>
      <c r="E1381" s="9">
        <v>45317</v>
      </c>
    </row>
    <row r="1382" spans="1:5" ht="22.5">
      <c r="A1382" s="57" t="s">
        <v>6573</v>
      </c>
      <c r="B1382" s="8" t="s">
        <v>3367</v>
      </c>
      <c r="C1382" s="38" t="s">
        <v>6139</v>
      </c>
      <c r="D1382" s="38" t="s">
        <v>6140</v>
      </c>
      <c r="E1382" s="9">
        <v>45331</v>
      </c>
    </row>
    <row r="1383" spans="1:5" ht="22.5">
      <c r="A1383" s="57" t="s">
        <v>6573</v>
      </c>
      <c r="B1383" s="8" t="s">
        <v>3370</v>
      </c>
      <c r="C1383" s="38" t="s">
        <v>6141</v>
      </c>
      <c r="D1383" s="38" t="s">
        <v>6142</v>
      </c>
      <c r="E1383" s="9">
        <v>45338</v>
      </c>
    </row>
    <row r="1384" spans="1:5" ht="22.5">
      <c r="A1384" s="57" t="s">
        <v>6573</v>
      </c>
      <c r="B1384" s="8" t="s">
        <v>3374</v>
      </c>
      <c r="C1384" s="38" t="s">
        <v>6144</v>
      </c>
      <c r="D1384" s="38" t="s">
        <v>6143</v>
      </c>
      <c r="E1384" s="9">
        <v>45289</v>
      </c>
    </row>
    <row r="1385" spans="1:5" ht="22.5">
      <c r="A1385" s="57" t="s">
        <v>6573</v>
      </c>
      <c r="B1385" s="8" t="s">
        <v>3376</v>
      </c>
      <c r="C1385" s="38" t="s">
        <v>6145</v>
      </c>
      <c r="D1385" s="38" t="s">
        <v>6143</v>
      </c>
      <c r="E1385" s="9">
        <v>45317</v>
      </c>
    </row>
    <row r="1386" spans="1:5" ht="22.5">
      <c r="A1386" s="57" t="s">
        <v>6573</v>
      </c>
      <c r="B1386" s="8" t="s">
        <v>3378</v>
      </c>
      <c r="C1386" s="38" t="s">
        <v>6146</v>
      </c>
      <c r="D1386" s="38" t="s">
        <v>6080</v>
      </c>
      <c r="E1386" s="9">
        <v>45268</v>
      </c>
    </row>
    <row r="1387" spans="1:5" ht="22.5">
      <c r="A1387" s="57" t="s">
        <v>6573</v>
      </c>
      <c r="B1387" s="8" t="s">
        <v>3380</v>
      </c>
      <c r="C1387" s="38" t="s">
        <v>6147</v>
      </c>
      <c r="D1387" s="38" t="s">
        <v>6080</v>
      </c>
      <c r="E1387" s="9">
        <v>45282</v>
      </c>
    </row>
    <row r="1388" spans="1:5" ht="22.5">
      <c r="A1388" s="57" t="s">
        <v>6573</v>
      </c>
      <c r="B1388" s="8" t="s">
        <v>3382</v>
      </c>
      <c r="C1388" s="38" t="s">
        <v>6148</v>
      </c>
      <c r="D1388" s="38" t="s">
        <v>6080</v>
      </c>
      <c r="E1388" s="9">
        <v>45289</v>
      </c>
    </row>
    <row r="1389" spans="1:5" ht="22.5">
      <c r="A1389" s="57" t="s">
        <v>6573</v>
      </c>
      <c r="B1389" s="8" t="s">
        <v>3384</v>
      </c>
      <c r="C1389" s="38" t="s">
        <v>6149</v>
      </c>
      <c r="D1389" s="38" t="s">
        <v>6080</v>
      </c>
      <c r="E1389" s="9">
        <v>45296</v>
      </c>
    </row>
    <row r="1390" spans="1:5" ht="22.5">
      <c r="A1390" s="57" t="s">
        <v>6573</v>
      </c>
      <c r="B1390" s="8" t="s">
        <v>3386</v>
      </c>
      <c r="C1390" s="38" t="s">
        <v>6150</v>
      </c>
      <c r="D1390" s="38" t="s">
        <v>6041</v>
      </c>
      <c r="E1390" s="9">
        <v>45296</v>
      </c>
    </row>
    <row r="1391" spans="1:5" ht="22.5">
      <c r="A1391" s="57" t="s">
        <v>6573</v>
      </c>
      <c r="B1391" s="8" t="s">
        <v>3388</v>
      </c>
      <c r="C1391" s="38" t="s">
        <v>6151</v>
      </c>
      <c r="D1391" s="38" t="s">
        <v>6152</v>
      </c>
      <c r="E1391" s="9">
        <v>45296</v>
      </c>
    </row>
    <row r="1392" spans="1:5" ht="22.5">
      <c r="A1392" s="57" t="s">
        <v>6573</v>
      </c>
      <c r="B1392" s="8" t="s">
        <v>3391</v>
      </c>
      <c r="C1392" s="38" t="s">
        <v>6153</v>
      </c>
      <c r="D1392" s="38" t="s">
        <v>6080</v>
      </c>
      <c r="E1392" s="9">
        <v>45303</v>
      </c>
    </row>
    <row r="1393" spans="1:5" ht="22.5">
      <c r="A1393" s="57" t="s">
        <v>6573</v>
      </c>
      <c r="B1393" s="8" t="s">
        <v>3393</v>
      </c>
      <c r="C1393" s="38" t="s">
        <v>6154</v>
      </c>
      <c r="D1393" s="38" t="s">
        <v>6080</v>
      </c>
      <c r="E1393" s="9">
        <v>45317</v>
      </c>
    </row>
    <row r="1394" spans="1:5" ht="22.5">
      <c r="A1394" s="57" t="s">
        <v>6573</v>
      </c>
      <c r="B1394" s="8" t="s">
        <v>3395</v>
      </c>
      <c r="C1394" s="38" t="s">
        <v>6155</v>
      </c>
      <c r="D1394" s="38" t="s">
        <v>6156</v>
      </c>
      <c r="E1394" s="9">
        <v>45324</v>
      </c>
    </row>
    <row r="1395" spans="1:5" ht="22.5">
      <c r="A1395" s="57" t="s">
        <v>6573</v>
      </c>
      <c r="B1395" s="8" t="s">
        <v>3398</v>
      </c>
      <c r="C1395" s="38" t="s">
        <v>6157</v>
      </c>
      <c r="D1395" s="38" t="s">
        <v>6158</v>
      </c>
      <c r="E1395" s="9">
        <v>45324</v>
      </c>
    </row>
    <row r="1396" spans="1:5" ht="22.5">
      <c r="A1396" s="57" t="s">
        <v>6573</v>
      </c>
      <c r="B1396" s="8" t="s">
        <v>3401</v>
      </c>
      <c r="C1396" s="38" t="s">
        <v>6159</v>
      </c>
      <c r="D1396" s="38" t="s">
        <v>6080</v>
      </c>
      <c r="E1396" s="9">
        <v>45331</v>
      </c>
    </row>
    <row r="1397" spans="1:5" ht="22.5">
      <c r="A1397" s="57" t="s">
        <v>6573</v>
      </c>
      <c r="B1397" s="8" t="s">
        <v>3403</v>
      </c>
      <c r="C1397" s="38" t="s">
        <v>6160</v>
      </c>
      <c r="D1397" s="38" t="s">
        <v>5031</v>
      </c>
      <c r="E1397" s="9">
        <v>45296</v>
      </c>
    </row>
    <row r="1398" spans="1:5" ht="45">
      <c r="A1398" s="57" t="s">
        <v>6573</v>
      </c>
      <c r="B1398" s="8" t="s">
        <v>3405</v>
      </c>
      <c r="C1398" s="38" t="s">
        <v>6161</v>
      </c>
      <c r="D1398" s="38"/>
      <c r="E1398" s="9">
        <v>45234</v>
      </c>
    </row>
    <row r="1399" spans="1:5" ht="45">
      <c r="A1399" s="57" t="s">
        <v>6573</v>
      </c>
      <c r="B1399" s="8" t="s">
        <v>3407</v>
      </c>
      <c r="C1399" s="38" t="s">
        <v>6162</v>
      </c>
      <c r="D1399" s="38"/>
      <c r="E1399" s="9">
        <v>45238</v>
      </c>
    </row>
    <row r="1400" spans="1:5" ht="33.75">
      <c r="A1400" s="57" t="s">
        <v>6573</v>
      </c>
      <c r="B1400" s="8" t="s">
        <v>3409</v>
      </c>
      <c r="C1400" s="38" t="s">
        <v>6163</v>
      </c>
      <c r="D1400" s="38"/>
      <c r="E1400" s="9">
        <v>45236</v>
      </c>
    </row>
    <row r="1401" spans="1:5" ht="45">
      <c r="A1401" s="57" t="s">
        <v>6573</v>
      </c>
      <c r="B1401" s="8" t="s">
        <v>3411</v>
      </c>
      <c r="C1401" s="38" t="s">
        <v>6164</v>
      </c>
      <c r="D1401" s="38"/>
      <c r="E1401" s="9">
        <v>45237</v>
      </c>
    </row>
    <row r="1402" spans="1:5" ht="45">
      <c r="A1402" s="57" t="s">
        <v>6573</v>
      </c>
      <c r="B1402" s="8" t="s">
        <v>3413</v>
      </c>
      <c r="C1402" s="38" t="s">
        <v>6165</v>
      </c>
      <c r="D1402" s="38"/>
      <c r="E1402" s="9">
        <v>45235</v>
      </c>
    </row>
    <row r="1403" spans="1:5" ht="22.5">
      <c r="A1403" s="57" t="s">
        <v>6573</v>
      </c>
      <c r="B1403" s="8" t="s">
        <v>3415</v>
      </c>
      <c r="C1403" s="38" t="s">
        <v>6166</v>
      </c>
      <c r="D1403" s="38"/>
      <c r="E1403" s="9">
        <v>45240</v>
      </c>
    </row>
    <row r="1404" spans="1:5" ht="33.75">
      <c r="A1404" s="57" t="s">
        <v>6573</v>
      </c>
      <c r="B1404" s="8" t="s">
        <v>3417</v>
      </c>
      <c r="C1404" s="38" t="s">
        <v>6167</v>
      </c>
      <c r="D1404" s="38"/>
      <c r="E1404" s="9">
        <v>45242</v>
      </c>
    </row>
    <row r="1405" spans="1:5" ht="33.75">
      <c r="A1405" s="57" t="s">
        <v>6573</v>
      </c>
      <c r="B1405" s="8" t="s">
        <v>3419</v>
      </c>
      <c r="C1405" s="38" t="s">
        <v>6168</v>
      </c>
      <c r="D1405" s="38"/>
      <c r="E1405" s="9">
        <v>45243</v>
      </c>
    </row>
    <row r="1406" spans="1:5" ht="45">
      <c r="A1406" s="57" t="s">
        <v>6573</v>
      </c>
      <c r="B1406" s="8" t="s">
        <v>3421</v>
      </c>
      <c r="C1406" s="38" t="s">
        <v>6169</v>
      </c>
      <c r="D1406" s="38"/>
      <c r="E1406" s="9">
        <v>45245</v>
      </c>
    </row>
    <row r="1407" spans="1:5" ht="45">
      <c r="A1407" s="57" t="s">
        <v>6573</v>
      </c>
      <c r="B1407" s="8" t="s">
        <v>3423</v>
      </c>
      <c r="C1407" s="38" t="s">
        <v>6170</v>
      </c>
      <c r="D1407" s="38"/>
      <c r="E1407" s="9">
        <v>45247</v>
      </c>
    </row>
    <row r="1408" spans="1:5" ht="45">
      <c r="A1408" s="57" t="s">
        <v>6573</v>
      </c>
      <c r="B1408" s="8" t="s">
        <v>3425</v>
      </c>
      <c r="C1408" s="38" t="s">
        <v>6171</v>
      </c>
      <c r="D1408" s="38"/>
      <c r="E1408" s="9">
        <v>45248</v>
      </c>
    </row>
    <row r="1409" spans="1:5" ht="33.75">
      <c r="A1409" s="57" t="s">
        <v>6573</v>
      </c>
      <c r="B1409" s="8" t="s">
        <v>3427</v>
      </c>
      <c r="C1409" s="38" t="s">
        <v>6172</v>
      </c>
      <c r="D1409" s="38"/>
      <c r="E1409" s="9">
        <v>45250</v>
      </c>
    </row>
    <row r="1410" spans="1:5" ht="33.75">
      <c r="A1410" s="57" t="s">
        <v>6573</v>
      </c>
      <c r="B1410" s="8" t="s">
        <v>3429</v>
      </c>
      <c r="C1410" s="38" t="s">
        <v>6173</v>
      </c>
      <c r="D1410" s="38"/>
      <c r="E1410" s="9">
        <v>45251</v>
      </c>
    </row>
    <row r="1411" spans="1:5" ht="33.75">
      <c r="A1411" s="57" t="s">
        <v>6573</v>
      </c>
      <c r="B1411" s="8" t="s">
        <v>3431</v>
      </c>
      <c r="C1411" s="38" t="s">
        <v>6174</v>
      </c>
      <c r="D1411" s="38"/>
      <c r="E1411" s="9">
        <v>45252</v>
      </c>
    </row>
    <row r="1412" spans="1:5" ht="45">
      <c r="A1412" s="57" t="s">
        <v>6573</v>
      </c>
      <c r="B1412" s="8" t="s">
        <v>3433</v>
      </c>
      <c r="C1412" s="38" t="s">
        <v>6175</v>
      </c>
      <c r="D1412" s="38"/>
      <c r="E1412" s="9">
        <v>45253</v>
      </c>
    </row>
    <row r="1413" spans="1:5" ht="45">
      <c r="A1413" s="57" t="s">
        <v>6573</v>
      </c>
      <c r="B1413" s="8" t="s">
        <v>3435</v>
      </c>
      <c r="C1413" s="38" t="s">
        <v>6176</v>
      </c>
      <c r="D1413" s="38"/>
      <c r="E1413" s="9">
        <v>45254</v>
      </c>
    </row>
    <row r="1414" spans="1:5" ht="33.75">
      <c r="A1414" s="57" t="s">
        <v>6573</v>
      </c>
      <c r="B1414" s="8" t="s">
        <v>3437</v>
      </c>
      <c r="C1414" s="38" t="s">
        <v>6177</v>
      </c>
      <c r="D1414" s="38"/>
      <c r="E1414" s="9">
        <v>45255</v>
      </c>
    </row>
    <row r="1415" spans="1:5" ht="33.75">
      <c r="A1415" s="57" t="s">
        <v>6573</v>
      </c>
      <c r="B1415" s="8" t="s">
        <v>3439</v>
      </c>
      <c r="C1415" s="38" t="s">
        <v>6178</v>
      </c>
      <c r="D1415" s="38"/>
      <c r="E1415" s="9">
        <v>45256</v>
      </c>
    </row>
    <row r="1416" spans="1:5" ht="45">
      <c r="A1416" s="57" t="s">
        <v>6573</v>
      </c>
      <c r="B1416" s="8" t="s">
        <v>3441</v>
      </c>
      <c r="C1416" s="38" t="s">
        <v>6179</v>
      </c>
      <c r="D1416" s="38"/>
      <c r="E1416" s="9">
        <v>45257</v>
      </c>
    </row>
    <row r="1417" spans="1:5" ht="45">
      <c r="A1417" s="57" t="s">
        <v>6573</v>
      </c>
      <c r="B1417" s="8" t="s">
        <v>3443</v>
      </c>
      <c r="C1417" s="38" t="s">
        <v>6180</v>
      </c>
      <c r="D1417" s="38"/>
      <c r="E1417" s="9">
        <v>45259</v>
      </c>
    </row>
    <row r="1418" spans="1:5" ht="45">
      <c r="A1418" s="57" t="s">
        <v>6573</v>
      </c>
      <c r="B1418" s="8" t="s">
        <v>3445</v>
      </c>
      <c r="C1418" s="38" t="s">
        <v>6181</v>
      </c>
      <c r="D1418" s="38"/>
      <c r="E1418" s="9">
        <v>45260</v>
      </c>
    </row>
    <row r="1419" spans="1:5" ht="56.25">
      <c r="A1419" s="57" t="s">
        <v>6573</v>
      </c>
      <c r="B1419" s="8" t="s">
        <v>3447</v>
      </c>
      <c r="C1419" s="38" t="s">
        <v>6182</v>
      </c>
      <c r="D1419" s="38"/>
      <c r="E1419" s="9">
        <v>45263</v>
      </c>
    </row>
    <row r="1420" spans="1:5" ht="45">
      <c r="A1420" s="57" t="s">
        <v>6573</v>
      </c>
      <c r="B1420" s="8" t="s">
        <v>3449</v>
      </c>
      <c r="C1420" s="38" t="s">
        <v>6183</v>
      </c>
      <c r="D1420" s="38"/>
      <c r="E1420" s="9">
        <v>45265</v>
      </c>
    </row>
    <row r="1421" spans="1:5" ht="33.75">
      <c r="A1421" s="57" t="s">
        <v>6573</v>
      </c>
      <c r="B1421" s="8" t="s">
        <v>3451</v>
      </c>
      <c r="C1421" s="38" t="s">
        <v>6184</v>
      </c>
      <c r="D1421" s="38"/>
      <c r="E1421" s="9">
        <v>45270</v>
      </c>
    </row>
    <row r="1422" spans="1:5" ht="45">
      <c r="A1422" s="57" t="s">
        <v>6573</v>
      </c>
      <c r="B1422" s="8" t="s">
        <v>3453</v>
      </c>
      <c r="C1422" s="38" t="s">
        <v>6185</v>
      </c>
      <c r="D1422" s="38"/>
      <c r="E1422" s="9">
        <v>45284</v>
      </c>
    </row>
    <row r="1423" spans="1:5" ht="56.25">
      <c r="A1423" s="57" t="s">
        <v>6573</v>
      </c>
      <c r="B1423" s="8" t="s">
        <v>3455</v>
      </c>
      <c r="C1423" s="38" t="s">
        <v>6186</v>
      </c>
      <c r="D1423" s="38"/>
      <c r="E1423" s="9">
        <v>45273</v>
      </c>
    </row>
    <row r="1424" spans="1:5" ht="33.75">
      <c r="A1424" s="57" t="s">
        <v>6573</v>
      </c>
      <c r="B1424" s="8" t="s">
        <v>3457</v>
      </c>
      <c r="C1424" s="38" t="s">
        <v>6187</v>
      </c>
      <c r="D1424" s="38"/>
      <c r="E1424" s="9">
        <v>45279</v>
      </c>
    </row>
    <row r="1425" spans="1:5" ht="33.75">
      <c r="A1425" s="57" t="s">
        <v>6573</v>
      </c>
      <c r="B1425" s="8" t="s">
        <v>3459</v>
      </c>
      <c r="C1425" s="38" t="s">
        <v>6188</v>
      </c>
      <c r="D1425" s="38"/>
      <c r="E1425" s="9">
        <v>45274</v>
      </c>
    </row>
    <row r="1426" spans="1:5" ht="56.25">
      <c r="A1426" s="57" t="s">
        <v>6573</v>
      </c>
      <c r="B1426" s="8" t="s">
        <v>3461</v>
      </c>
      <c r="C1426" s="38" t="s">
        <v>6189</v>
      </c>
      <c r="D1426" s="38"/>
      <c r="E1426" s="9">
        <v>45277</v>
      </c>
    </row>
    <row r="1427" spans="1:5" ht="45">
      <c r="A1427" s="57" t="s">
        <v>6573</v>
      </c>
      <c r="B1427" s="8" t="s">
        <v>3463</v>
      </c>
      <c r="C1427" s="38" t="s">
        <v>6190</v>
      </c>
      <c r="D1427" s="38"/>
      <c r="E1427" s="9">
        <v>45286</v>
      </c>
    </row>
    <row r="1428" spans="1:5" ht="45">
      <c r="A1428" s="57" t="s">
        <v>6573</v>
      </c>
      <c r="B1428" s="8" t="s">
        <v>3465</v>
      </c>
      <c r="C1428" s="38" t="s">
        <v>6191</v>
      </c>
      <c r="D1428" s="38"/>
      <c r="E1428" s="9">
        <v>45289</v>
      </c>
    </row>
    <row r="1429" spans="1:5" ht="45">
      <c r="A1429" s="57" t="s">
        <v>6573</v>
      </c>
      <c r="B1429" s="8" t="s">
        <v>3467</v>
      </c>
      <c r="C1429" s="38" t="s">
        <v>6192</v>
      </c>
      <c r="D1429" s="38"/>
      <c r="E1429" s="9">
        <v>45291</v>
      </c>
    </row>
    <row r="1430" spans="1:5" ht="33.75">
      <c r="A1430" s="57" t="s">
        <v>6573</v>
      </c>
      <c r="B1430" s="8" t="s">
        <v>3469</v>
      </c>
      <c r="C1430" s="38" t="s">
        <v>6193</v>
      </c>
      <c r="D1430" s="38"/>
      <c r="E1430" s="9">
        <v>45239</v>
      </c>
    </row>
    <row r="1431" spans="1:5" ht="33.75">
      <c r="A1431" s="57" t="s">
        <v>6573</v>
      </c>
      <c r="B1431" s="8" t="s">
        <v>3471</v>
      </c>
      <c r="C1431" s="38" t="s">
        <v>6194</v>
      </c>
      <c r="D1431" s="38"/>
      <c r="E1431" s="9">
        <v>45233</v>
      </c>
    </row>
    <row r="1432" spans="1:5" ht="45">
      <c r="A1432" s="57" t="s">
        <v>6573</v>
      </c>
      <c r="B1432" s="8" t="s">
        <v>3473</v>
      </c>
      <c r="C1432" s="38" t="s">
        <v>6195</v>
      </c>
      <c r="D1432" s="38"/>
      <c r="E1432" s="9">
        <v>45238</v>
      </c>
    </row>
    <row r="1433" spans="1:5" ht="33.75">
      <c r="A1433" s="57" t="s">
        <v>6573</v>
      </c>
      <c r="B1433" s="8" t="s">
        <v>3475</v>
      </c>
      <c r="C1433" s="38" t="s">
        <v>6196</v>
      </c>
      <c r="D1433" s="38"/>
      <c r="E1433" s="9">
        <v>45236</v>
      </c>
    </row>
    <row r="1434" spans="1:5" ht="33.75">
      <c r="A1434" s="57" t="s">
        <v>6573</v>
      </c>
      <c r="B1434" s="8" t="s">
        <v>3477</v>
      </c>
      <c r="C1434" s="38" t="s">
        <v>6197</v>
      </c>
      <c r="D1434" s="38"/>
      <c r="E1434" s="9">
        <v>45243</v>
      </c>
    </row>
    <row r="1435" spans="1:5" ht="33.75">
      <c r="A1435" s="57" t="s">
        <v>6573</v>
      </c>
      <c r="B1435" s="8" t="s">
        <v>3479</v>
      </c>
      <c r="C1435" s="38" t="s">
        <v>6198</v>
      </c>
      <c r="D1435" s="38"/>
      <c r="E1435" s="9">
        <v>45245</v>
      </c>
    </row>
    <row r="1436" spans="1:5" ht="33.75">
      <c r="A1436" s="57" t="s">
        <v>6573</v>
      </c>
      <c r="B1436" s="8" t="s">
        <v>3481</v>
      </c>
      <c r="C1436" s="38" t="s">
        <v>6199</v>
      </c>
      <c r="D1436" s="38"/>
      <c r="E1436" s="9">
        <v>45246</v>
      </c>
    </row>
    <row r="1437" spans="1:5" ht="45">
      <c r="A1437" s="57" t="s">
        <v>6573</v>
      </c>
      <c r="B1437" s="8" t="s">
        <v>3483</v>
      </c>
      <c r="C1437" s="38" t="s">
        <v>6200</v>
      </c>
      <c r="D1437" s="38"/>
      <c r="E1437" s="9">
        <v>45249</v>
      </c>
    </row>
    <row r="1438" spans="1:5" ht="22.5">
      <c r="A1438" s="57" t="s">
        <v>6573</v>
      </c>
      <c r="B1438" s="8" t="s">
        <v>3485</v>
      </c>
      <c r="C1438" s="38" t="s">
        <v>6201</v>
      </c>
      <c r="D1438" s="38"/>
      <c r="E1438" s="9">
        <v>45258</v>
      </c>
    </row>
    <row r="1439" spans="1:5" ht="22.5">
      <c r="A1439" s="57" t="s">
        <v>6573</v>
      </c>
      <c r="B1439" s="8" t="s">
        <v>3487</v>
      </c>
      <c r="C1439" s="38" t="s">
        <v>6202</v>
      </c>
      <c r="D1439" s="38"/>
      <c r="E1439" s="9">
        <v>45259</v>
      </c>
    </row>
    <row r="1440" spans="1:5" ht="33.75">
      <c r="A1440" s="57" t="s">
        <v>6573</v>
      </c>
      <c r="B1440" s="8" t="s">
        <v>3489</v>
      </c>
      <c r="C1440" s="38" t="s">
        <v>6203</v>
      </c>
      <c r="D1440" s="38"/>
      <c r="E1440" s="9">
        <v>45261</v>
      </c>
    </row>
    <row r="1441" spans="1:5" ht="22.5">
      <c r="A1441" s="57" t="s">
        <v>6573</v>
      </c>
      <c r="B1441" s="8" t="s">
        <v>3491</v>
      </c>
      <c r="C1441" s="38" t="s">
        <v>6204</v>
      </c>
      <c r="D1441" s="38"/>
      <c r="E1441" s="9">
        <v>45266</v>
      </c>
    </row>
    <row r="1442" spans="1:5" ht="33.75">
      <c r="A1442" s="57" t="s">
        <v>6573</v>
      </c>
      <c r="B1442" s="8" t="s">
        <v>3493</v>
      </c>
      <c r="C1442" s="38" t="s">
        <v>6205</v>
      </c>
      <c r="D1442" s="38"/>
      <c r="E1442" s="9">
        <v>45268</v>
      </c>
    </row>
    <row r="1443" spans="1:5" ht="33.75">
      <c r="A1443" s="57" t="s">
        <v>6573</v>
      </c>
      <c r="B1443" s="8" t="s">
        <v>3495</v>
      </c>
      <c r="C1443" s="38" t="s">
        <v>6206</v>
      </c>
      <c r="D1443" s="38"/>
      <c r="E1443" s="9">
        <v>45271</v>
      </c>
    </row>
    <row r="1444" spans="1:5" ht="45">
      <c r="A1444" s="57" t="s">
        <v>6573</v>
      </c>
      <c r="B1444" s="8" t="s">
        <v>3497</v>
      </c>
      <c r="C1444" s="38" t="s">
        <v>6207</v>
      </c>
      <c r="D1444" s="38"/>
      <c r="E1444" s="9">
        <v>45280</v>
      </c>
    </row>
    <row r="1445" spans="1:5" ht="33.75">
      <c r="A1445" s="57" t="s">
        <v>6573</v>
      </c>
      <c r="B1445" s="8" t="s">
        <v>3499</v>
      </c>
      <c r="C1445" s="38" t="s">
        <v>6208</v>
      </c>
      <c r="D1445" s="38"/>
      <c r="E1445" s="9">
        <v>45282</v>
      </c>
    </row>
    <row r="1446" spans="1:5" ht="22.5">
      <c r="A1446" s="57" t="s">
        <v>6573</v>
      </c>
      <c r="B1446" s="8" t="s">
        <v>3501</v>
      </c>
      <c r="C1446" s="38" t="s">
        <v>6209</v>
      </c>
      <c r="D1446" s="38"/>
      <c r="E1446" s="9">
        <v>45287</v>
      </c>
    </row>
    <row r="1447" spans="1:5" ht="33.75">
      <c r="A1447" s="57" t="s">
        <v>6573</v>
      </c>
      <c r="B1447" s="8" t="s">
        <v>3503</v>
      </c>
      <c r="C1447" s="38" t="s">
        <v>6210</v>
      </c>
      <c r="D1447" s="38"/>
      <c r="E1447" s="9">
        <v>45276</v>
      </c>
    </row>
    <row r="1448" spans="1:5" ht="56.25">
      <c r="A1448" s="57" t="s">
        <v>6573</v>
      </c>
      <c r="B1448" s="8" t="s">
        <v>3505</v>
      </c>
      <c r="C1448" s="38" t="s">
        <v>6211</v>
      </c>
      <c r="D1448" s="38"/>
      <c r="E1448" s="9">
        <v>45244</v>
      </c>
    </row>
    <row r="1449" spans="1:5" ht="67.5">
      <c r="A1449" s="57" t="s">
        <v>6573</v>
      </c>
      <c r="B1449" s="8" t="s">
        <v>3507</v>
      </c>
      <c r="C1449" s="38" t="s">
        <v>6212</v>
      </c>
      <c r="D1449" s="38"/>
      <c r="E1449" s="9">
        <v>45251</v>
      </c>
    </row>
    <row r="1450" spans="1:5" ht="56.25">
      <c r="A1450" s="57" t="s">
        <v>6573</v>
      </c>
      <c r="B1450" s="8" t="s">
        <v>3509</v>
      </c>
      <c r="C1450" s="38" t="s">
        <v>6213</v>
      </c>
      <c r="D1450" s="38"/>
      <c r="E1450" s="9">
        <v>45258</v>
      </c>
    </row>
    <row r="1451" spans="1:5" ht="78.75">
      <c r="A1451" s="57" t="s">
        <v>6573</v>
      </c>
      <c r="B1451" s="8" t="s">
        <v>3511</v>
      </c>
      <c r="C1451" s="38" t="s">
        <v>6214</v>
      </c>
      <c r="D1451" s="38"/>
      <c r="E1451" s="9">
        <v>45233</v>
      </c>
    </row>
    <row r="1452" spans="1:5" ht="78.75">
      <c r="A1452" s="57" t="s">
        <v>6573</v>
      </c>
      <c r="B1452" s="8" t="s">
        <v>3513</v>
      </c>
      <c r="C1452" s="38" t="s">
        <v>6215</v>
      </c>
      <c r="D1452" s="38"/>
      <c r="E1452" s="9">
        <v>45248</v>
      </c>
    </row>
    <row r="1453" spans="1:5" ht="90">
      <c r="A1453" s="57" t="s">
        <v>6573</v>
      </c>
      <c r="B1453" s="8" t="s">
        <v>3515</v>
      </c>
      <c r="C1453" s="38" t="s">
        <v>6216</v>
      </c>
      <c r="D1453" s="38"/>
      <c r="E1453" s="9">
        <v>45261</v>
      </c>
    </row>
    <row r="1454" spans="1:5" ht="67.5">
      <c r="A1454" s="57" t="s">
        <v>6573</v>
      </c>
      <c r="B1454" s="8" t="s">
        <v>3517</v>
      </c>
      <c r="C1454" s="38" t="s">
        <v>6217</v>
      </c>
      <c r="D1454" s="38"/>
      <c r="E1454" s="9">
        <v>45276</v>
      </c>
    </row>
    <row r="1455" spans="1:5" ht="56.25">
      <c r="A1455" s="57" t="s">
        <v>6573</v>
      </c>
      <c r="B1455" s="8" t="s">
        <v>3519</v>
      </c>
      <c r="C1455" s="38" t="s">
        <v>6218</v>
      </c>
      <c r="D1455" s="38"/>
      <c r="E1455" s="9">
        <v>45249</v>
      </c>
    </row>
    <row r="1456" spans="1:5" ht="56.25">
      <c r="A1456" s="57" t="s">
        <v>6573</v>
      </c>
      <c r="B1456" s="8" t="s">
        <v>3521</v>
      </c>
      <c r="C1456" s="38" t="s">
        <v>6219</v>
      </c>
      <c r="D1456" s="38"/>
      <c r="E1456" s="9">
        <v>45263</v>
      </c>
    </row>
    <row r="1457" spans="1:5" ht="56.25">
      <c r="A1457" s="57" t="s">
        <v>6573</v>
      </c>
      <c r="B1457" s="8" t="s">
        <v>3523</v>
      </c>
      <c r="C1457" s="38" t="s">
        <v>6220</v>
      </c>
      <c r="D1457" s="38"/>
      <c r="E1457" s="9">
        <v>45277</v>
      </c>
    </row>
    <row r="1458" spans="1:5" ht="45">
      <c r="A1458" s="57" t="s">
        <v>6573</v>
      </c>
      <c r="B1458" s="8" t="s">
        <v>3525</v>
      </c>
      <c r="C1458" s="38" t="s">
        <v>6221</v>
      </c>
      <c r="D1458" s="38"/>
      <c r="E1458" s="9">
        <v>45242</v>
      </c>
    </row>
    <row r="1459" spans="1:5" ht="45">
      <c r="A1459" s="57" t="s">
        <v>6573</v>
      </c>
      <c r="B1459" s="8" t="s">
        <v>3527</v>
      </c>
      <c r="C1459" s="38" t="s">
        <v>6222</v>
      </c>
      <c r="D1459" s="38"/>
      <c r="E1459" s="9">
        <v>45257</v>
      </c>
    </row>
    <row r="1460" spans="1:5" ht="56.25">
      <c r="A1460" s="57" t="s">
        <v>6573</v>
      </c>
      <c r="B1460" s="8" t="s">
        <v>3529</v>
      </c>
      <c r="C1460" s="38" t="s">
        <v>6223</v>
      </c>
      <c r="D1460" s="38"/>
      <c r="E1460" s="9">
        <v>45235</v>
      </c>
    </row>
    <row r="1461" spans="1:5" ht="78.75">
      <c r="A1461" s="57" t="s">
        <v>6573</v>
      </c>
      <c r="B1461" s="8" t="s">
        <v>3531</v>
      </c>
      <c r="C1461" s="38" t="s">
        <v>6224</v>
      </c>
      <c r="D1461" s="38"/>
      <c r="E1461" s="9">
        <v>45264</v>
      </c>
    </row>
    <row r="1462" spans="1:5" ht="45">
      <c r="A1462" s="57" t="s">
        <v>6573</v>
      </c>
      <c r="B1462" s="8" t="s">
        <v>3533</v>
      </c>
      <c r="C1462" s="38" t="s">
        <v>6225</v>
      </c>
      <c r="D1462" s="38"/>
      <c r="E1462" s="9">
        <v>45278</v>
      </c>
    </row>
    <row r="1463" spans="1:5" ht="33.75">
      <c r="A1463" s="57" t="s">
        <v>6573</v>
      </c>
      <c r="B1463" s="8" t="s">
        <v>3535</v>
      </c>
      <c r="C1463" s="38" t="s">
        <v>6226</v>
      </c>
      <c r="D1463" s="38"/>
      <c r="E1463" s="9">
        <v>45272</v>
      </c>
    </row>
    <row r="1464" spans="1:5" ht="33.75">
      <c r="A1464" s="57" t="s">
        <v>6573</v>
      </c>
      <c r="B1464" s="8" t="s">
        <v>3537</v>
      </c>
      <c r="C1464" s="38" t="s">
        <v>6227</v>
      </c>
      <c r="D1464" s="38"/>
      <c r="E1464" s="9">
        <v>45244</v>
      </c>
    </row>
    <row r="1465" spans="1:5" ht="33.75">
      <c r="A1465" s="57" t="s">
        <v>6573</v>
      </c>
      <c r="B1465" s="8" t="s">
        <v>3539</v>
      </c>
      <c r="C1465" s="38" t="s">
        <v>6228</v>
      </c>
      <c r="D1465" s="38"/>
      <c r="E1465" s="9">
        <v>45285</v>
      </c>
    </row>
    <row r="1466" spans="1:5" ht="67.5">
      <c r="A1466" s="57" t="s">
        <v>6573</v>
      </c>
      <c r="B1466" s="8" t="s">
        <v>3541</v>
      </c>
      <c r="C1466" s="38" t="s">
        <v>6229</v>
      </c>
      <c r="D1466" s="38"/>
      <c r="E1466" s="9">
        <v>45292</v>
      </c>
    </row>
    <row r="1467" spans="1:5" ht="33.75">
      <c r="A1467" s="57" t="s">
        <v>6573</v>
      </c>
      <c r="B1467" s="8" t="s">
        <v>3543</v>
      </c>
      <c r="C1467" s="38" t="s">
        <v>6230</v>
      </c>
      <c r="D1467" s="38"/>
      <c r="E1467" s="9">
        <v>45231</v>
      </c>
    </row>
    <row r="1468" spans="1:5" ht="45">
      <c r="A1468" s="57" t="s">
        <v>6573</v>
      </c>
      <c r="B1468" s="8" t="s">
        <v>3545</v>
      </c>
      <c r="C1468" s="38" t="s">
        <v>6231</v>
      </c>
      <c r="D1468" s="38"/>
      <c r="E1468" s="9">
        <v>45256</v>
      </c>
    </row>
    <row r="1469" spans="1:5" ht="45">
      <c r="A1469" s="57" t="s">
        <v>6573</v>
      </c>
      <c r="B1469" s="8" t="s">
        <v>3547</v>
      </c>
      <c r="C1469" s="38" t="s">
        <v>6232</v>
      </c>
      <c r="D1469" s="38"/>
      <c r="E1469" s="9">
        <v>45291</v>
      </c>
    </row>
    <row r="1470" spans="1:5" ht="56.25">
      <c r="A1470" s="57" t="s">
        <v>6573</v>
      </c>
      <c r="B1470" s="8" t="s">
        <v>3549</v>
      </c>
      <c r="C1470" s="38" t="s">
        <v>6233</v>
      </c>
      <c r="D1470" s="38"/>
      <c r="E1470" s="9">
        <v>45240</v>
      </c>
    </row>
    <row r="1471" spans="1:5" ht="123.75">
      <c r="A1471" s="57" t="s">
        <v>6573</v>
      </c>
      <c r="B1471" s="8" t="s">
        <v>3551</v>
      </c>
      <c r="C1471" s="38" t="s">
        <v>6234</v>
      </c>
      <c r="D1471" s="38"/>
      <c r="E1471" s="9">
        <v>45241</v>
      </c>
    </row>
    <row r="1472" spans="1:5" ht="135">
      <c r="A1472" s="57" t="s">
        <v>6573</v>
      </c>
      <c r="B1472" s="8" t="s">
        <v>3553</v>
      </c>
      <c r="C1472" s="38" t="s">
        <v>6235</v>
      </c>
      <c r="D1472" s="38"/>
      <c r="E1472" s="9">
        <v>45269</v>
      </c>
    </row>
    <row r="1473" spans="1:5" ht="45">
      <c r="A1473" s="57" t="s">
        <v>6573</v>
      </c>
      <c r="B1473" s="8" t="s">
        <v>3555</v>
      </c>
      <c r="C1473" s="38" t="s">
        <v>6236</v>
      </c>
      <c r="D1473" s="38"/>
      <c r="E1473" s="9">
        <v>45232</v>
      </c>
    </row>
    <row r="1474" spans="1:5" ht="45">
      <c r="A1474" s="57" t="s">
        <v>6573</v>
      </c>
      <c r="B1474" s="8" t="s">
        <v>3557</v>
      </c>
      <c r="C1474" s="38" t="s">
        <v>6237</v>
      </c>
      <c r="D1474" s="38"/>
      <c r="E1474" s="9">
        <v>45267</v>
      </c>
    </row>
    <row r="1475" spans="1:5" ht="101.25">
      <c r="A1475" s="57" t="s">
        <v>6573</v>
      </c>
      <c r="B1475" s="8" t="s">
        <v>3559</v>
      </c>
      <c r="C1475" s="38" t="s">
        <v>6238</v>
      </c>
      <c r="D1475" s="38"/>
      <c r="E1475" s="9">
        <v>45255</v>
      </c>
    </row>
    <row r="1476" spans="1:5" ht="67.5">
      <c r="A1476" s="57" t="s">
        <v>6573</v>
      </c>
      <c r="B1476" s="8" t="s">
        <v>3561</v>
      </c>
      <c r="C1476" s="38" t="s">
        <v>6239</v>
      </c>
      <c r="D1476" s="38"/>
      <c r="E1476" s="9">
        <v>45270</v>
      </c>
    </row>
    <row r="1477" spans="1:5" ht="33.75">
      <c r="A1477" s="57" t="s">
        <v>6573</v>
      </c>
      <c r="B1477" s="8" t="s">
        <v>3563</v>
      </c>
      <c r="C1477" s="38" t="s">
        <v>6240</v>
      </c>
      <c r="D1477" s="38"/>
      <c r="E1477" s="9">
        <v>45280</v>
      </c>
    </row>
    <row r="1478" spans="1:5" ht="101.25">
      <c r="A1478" s="57" t="s">
        <v>6573</v>
      </c>
      <c r="B1478" s="8" t="s">
        <v>3565</v>
      </c>
      <c r="C1478" s="38" t="s">
        <v>6241</v>
      </c>
      <c r="D1478" s="38"/>
      <c r="E1478" s="9">
        <v>45283</v>
      </c>
    </row>
    <row r="1479" spans="1:5" ht="45">
      <c r="A1479" s="57" t="s">
        <v>6573</v>
      </c>
      <c r="B1479" s="8" t="s">
        <v>3567</v>
      </c>
      <c r="C1479" s="38" t="s">
        <v>6242</v>
      </c>
      <c r="D1479" s="38"/>
      <c r="E1479" s="9">
        <v>45250</v>
      </c>
    </row>
    <row r="1480" spans="1:5" ht="22.5">
      <c r="A1480" s="57" t="s">
        <v>6573</v>
      </c>
      <c r="B1480" s="8" t="s">
        <v>3569</v>
      </c>
      <c r="C1480" s="38" t="s">
        <v>6243</v>
      </c>
      <c r="D1480" s="38"/>
      <c r="E1480" s="9">
        <v>45231</v>
      </c>
    </row>
    <row r="1481" spans="1:5" ht="22.5">
      <c r="A1481" s="57" t="s">
        <v>6573</v>
      </c>
      <c r="B1481" s="8" t="s">
        <v>3571</v>
      </c>
      <c r="C1481" s="38" t="s">
        <v>6244</v>
      </c>
      <c r="D1481" s="38"/>
      <c r="E1481" s="9">
        <v>45261</v>
      </c>
    </row>
    <row r="1482" spans="1:5" ht="22.5">
      <c r="A1482" s="57" t="s">
        <v>6573</v>
      </c>
      <c r="B1482" s="8" t="s">
        <v>3573</v>
      </c>
      <c r="C1482" s="38" t="s">
        <v>6245</v>
      </c>
      <c r="D1482" s="38"/>
      <c r="E1482" s="9">
        <v>45292</v>
      </c>
    </row>
    <row r="1483" spans="1:5" ht="33.75">
      <c r="A1483" s="57" t="s">
        <v>6573</v>
      </c>
      <c r="B1483" s="8" t="s">
        <v>3575</v>
      </c>
      <c r="C1483" s="38" t="s">
        <v>6246</v>
      </c>
      <c r="D1483" s="38"/>
      <c r="E1483" s="9">
        <v>45234</v>
      </c>
    </row>
    <row r="1484" spans="1:5" ht="22.5">
      <c r="A1484" s="57" t="s">
        <v>6573</v>
      </c>
      <c r="B1484" s="8" t="s">
        <v>3577</v>
      </c>
      <c r="C1484" s="38" t="s">
        <v>6247</v>
      </c>
      <c r="D1484" s="38"/>
      <c r="E1484" s="9">
        <v>45255</v>
      </c>
    </row>
    <row r="1485" spans="1:5" ht="22.5">
      <c r="A1485" s="57" t="s">
        <v>6573</v>
      </c>
      <c r="B1485" s="8" t="s">
        <v>3579</v>
      </c>
      <c r="C1485" s="38" t="s">
        <v>6248</v>
      </c>
      <c r="D1485" s="38"/>
      <c r="E1485" s="9">
        <v>45290</v>
      </c>
    </row>
    <row r="1486" spans="1:5" ht="45">
      <c r="A1486" s="57" t="s">
        <v>6573</v>
      </c>
      <c r="B1486" s="8" t="s">
        <v>3581</v>
      </c>
      <c r="C1486" s="38" t="s">
        <v>6249</v>
      </c>
      <c r="D1486" s="38"/>
      <c r="E1486" s="9">
        <v>45232</v>
      </c>
    </row>
    <row r="1487" spans="1:5" ht="67.5">
      <c r="A1487" s="57" t="s">
        <v>6573</v>
      </c>
      <c r="B1487" s="8" t="s">
        <v>3583</v>
      </c>
      <c r="C1487" s="38" t="s">
        <v>6250</v>
      </c>
      <c r="D1487" s="38"/>
      <c r="E1487" s="9">
        <v>45267</v>
      </c>
    </row>
    <row r="1488" spans="1:5" ht="22.5">
      <c r="A1488" s="57" t="s">
        <v>6573</v>
      </c>
      <c r="B1488" s="8" t="s">
        <v>3585</v>
      </c>
      <c r="C1488" s="38" t="s">
        <v>6251</v>
      </c>
      <c r="D1488" s="38"/>
      <c r="E1488" s="9">
        <v>45239</v>
      </c>
    </row>
    <row r="1489" spans="1:5" ht="67.5">
      <c r="A1489" s="57" t="s">
        <v>6573</v>
      </c>
      <c r="B1489" s="8" t="s">
        <v>3587</v>
      </c>
      <c r="C1489" s="38" t="s">
        <v>6252</v>
      </c>
      <c r="D1489" s="38"/>
      <c r="E1489" s="9">
        <v>45246</v>
      </c>
    </row>
    <row r="1490" spans="1:5" ht="33.75">
      <c r="A1490" s="57" t="s">
        <v>6573</v>
      </c>
      <c r="B1490" s="8" t="s">
        <v>3589</v>
      </c>
      <c r="C1490" s="38" t="s">
        <v>6253</v>
      </c>
      <c r="D1490" s="38"/>
      <c r="E1490" s="9">
        <v>45253</v>
      </c>
    </row>
    <row r="1491" spans="1:5" ht="22.5">
      <c r="A1491" s="57" t="s">
        <v>6573</v>
      </c>
      <c r="B1491" s="8" t="s">
        <v>3591</v>
      </c>
      <c r="C1491" s="38" t="s">
        <v>6254</v>
      </c>
      <c r="D1491" s="38"/>
      <c r="E1491" s="9">
        <v>45260</v>
      </c>
    </row>
    <row r="1492" spans="1:5" ht="45">
      <c r="A1492" s="57" t="s">
        <v>6573</v>
      </c>
      <c r="B1492" s="8" t="s">
        <v>3593</v>
      </c>
      <c r="C1492" s="38" t="s">
        <v>6255</v>
      </c>
      <c r="D1492" s="38"/>
      <c r="E1492" s="9">
        <v>45274</v>
      </c>
    </row>
    <row r="1493" spans="1:5" ht="33.75">
      <c r="A1493" s="57" t="s">
        <v>6573</v>
      </c>
      <c r="B1493" s="8" t="s">
        <v>3595</v>
      </c>
      <c r="C1493" s="38" t="s">
        <v>6256</v>
      </c>
      <c r="D1493" s="38"/>
      <c r="E1493" s="9">
        <v>45281</v>
      </c>
    </row>
    <row r="1494" spans="1:5" ht="56.25">
      <c r="A1494" s="57" t="s">
        <v>6573</v>
      </c>
      <c r="B1494" s="8" t="s">
        <v>3597</v>
      </c>
      <c r="C1494" s="38" t="s">
        <v>6257</v>
      </c>
      <c r="D1494" s="38"/>
      <c r="E1494" s="9">
        <v>45288</v>
      </c>
    </row>
    <row r="1495" spans="1:5" ht="45">
      <c r="A1495" s="57" t="s">
        <v>6573</v>
      </c>
      <c r="B1495" s="8" t="s">
        <v>3599</v>
      </c>
      <c r="C1495" s="38" t="s">
        <v>6258</v>
      </c>
      <c r="D1495" s="38"/>
      <c r="E1495" s="9">
        <v>45237</v>
      </c>
    </row>
    <row r="1496" spans="1:5" ht="56.25">
      <c r="A1496" s="57" t="s">
        <v>6573</v>
      </c>
      <c r="B1496" s="8" t="s">
        <v>3601</v>
      </c>
      <c r="C1496" s="38" t="s">
        <v>6259</v>
      </c>
      <c r="D1496" s="38"/>
      <c r="E1496" s="9">
        <v>45265</v>
      </c>
    </row>
    <row r="1497" spans="1:5" ht="101.25">
      <c r="A1497" s="57" t="s">
        <v>6573</v>
      </c>
      <c r="B1497" s="8" t="s">
        <v>3603</v>
      </c>
      <c r="C1497" s="38" t="s">
        <v>6260</v>
      </c>
      <c r="D1497" s="38"/>
      <c r="E1497" s="9">
        <v>45245</v>
      </c>
    </row>
    <row r="1498" spans="1:5" ht="101.25">
      <c r="A1498" s="57" t="s">
        <v>6573</v>
      </c>
      <c r="B1498" s="8" t="s">
        <v>3605</v>
      </c>
      <c r="C1498" s="38" t="s">
        <v>6261</v>
      </c>
      <c r="D1498" s="38"/>
      <c r="E1498" s="9">
        <v>45259</v>
      </c>
    </row>
    <row r="1499" spans="1:5" ht="112.5">
      <c r="A1499" s="57" t="s">
        <v>6573</v>
      </c>
      <c r="B1499" s="8" t="s">
        <v>3607</v>
      </c>
      <c r="C1499" s="38" t="s">
        <v>6262</v>
      </c>
      <c r="D1499" s="38"/>
      <c r="E1499" s="9">
        <v>45289</v>
      </c>
    </row>
    <row r="1500" spans="1:5" ht="56.25">
      <c r="A1500" s="57" t="s">
        <v>6573</v>
      </c>
      <c r="B1500" s="8" t="s">
        <v>3609</v>
      </c>
      <c r="C1500" s="38" t="s">
        <v>6263</v>
      </c>
      <c r="D1500" s="38"/>
      <c r="E1500" s="9">
        <v>45233</v>
      </c>
    </row>
    <row r="1501" spans="1:5" ht="78.75">
      <c r="A1501" s="57" t="s">
        <v>6573</v>
      </c>
      <c r="B1501" s="8" t="s">
        <v>3611</v>
      </c>
      <c r="C1501" s="38" t="s">
        <v>6264</v>
      </c>
      <c r="D1501" s="38"/>
      <c r="E1501" s="9">
        <v>45252</v>
      </c>
    </row>
    <row r="1502" spans="1:5" ht="90">
      <c r="A1502" s="57" t="s">
        <v>6573</v>
      </c>
      <c r="B1502" s="8" t="s">
        <v>3613</v>
      </c>
      <c r="C1502" s="38" t="s">
        <v>6265</v>
      </c>
      <c r="D1502" s="38"/>
      <c r="E1502" s="9">
        <v>45284</v>
      </c>
    </row>
    <row r="1503" spans="1:5" ht="22.5">
      <c r="A1503" s="57" t="s">
        <v>6573</v>
      </c>
      <c r="B1503" s="8" t="s">
        <v>3615</v>
      </c>
      <c r="C1503" s="38" t="s">
        <v>6266</v>
      </c>
      <c r="D1503" s="38"/>
      <c r="E1503" s="9">
        <v>45258</v>
      </c>
    </row>
    <row r="1504" spans="1:5" ht="22.5">
      <c r="A1504" s="57" t="s">
        <v>6573</v>
      </c>
      <c r="B1504" s="8" t="s">
        <v>3617</v>
      </c>
      <c r="C1504" s="38" t="s">
        <v>6267</v>
      </c>
      <c r="D1504" s="38"/>
      <c r="E1504" s="9">
        <v>45286</v>
      </c>
    </row>
    <row r="1505" spans="1:5" ht="22.5">
      <c r="A1505" s="57" t="s">
        <v>6573</v>
      </c>
      <c r="B1505" s="8" t="s">
        <v>3619</v>
      </c>
      <c r="C1505" s="38" t="s">
        <v>6268</v>
      </c>
      <c r="D1505" s="38"/>
      <c r="E1505" s="9">
        <v>45234</v>
      </c>
    </row>
    <row r="1506" spans="1:5" ht="22.5">
      <c r="A1506" s="57" t="s">
        <v>6573</v>
      </c>
      <c r="B1506" s="8" t="s">
        <v>3621</v>
      </c>
      <c r="C1506" s="38" t="s">
        <v>6269</v>
      </c>
      <c r="D1506" s="38"/>
      <c r="E1506" s="9">
        <v>45248</v>
      </c>
    </row>
    <row r="1507" spans="1:5" ht="22.5">
      <c r="A1507" s="57" t="s">
        <v>6573</v>
      </c>
      <c r="B1507" s="8" t="s">
        <v>3623</v>
      </c>
      <c r="C1507" s="38" t="s">
        <v>6270</v>
      </c>
      <c r="D1507" s="38"/>
      <c r="E1507" s="9">
        <v>45262</v>
      </c>
    </row>
    <row r="1508" spans="1:5" ht="22.5">
      <c r="A1508" s="57" t="s">
        <v>6573</v>
      </c>
      <c r="B1508" s="8" t="s">
        <v>3625</v>
      </c>
      <c r="C1508" s="38" t="s">
        <v>6271</v>
      </c>
      <c r="D1508" s="38"/>
      <c r="E1508" s="9">
        <v>45276</v>
      </c>
    </row>
    <row r="1509" spans="1:5" ht="67.5">
      <c r="A1509" s="57" t="s">
        <v>6573</v>
      </c>
      <c r="B1509" s="8" t="s">
        <v>3627</v>
      </c>
      <c r="C1509" s="38" t="s">
        <v>6272</v>
      </c>
      <c r="D1509" s="38"/>
      <c r="E1509" s="9">
        <v>45265</v>
      </c>
    </row>
    <row r="1510" spans="1:5" ht="22.5">
      <c r="A1510" s="57" t="s">
        <v>6573</v>
      </c>
      <c r="B1510" s="8" t="s">
        <v>3629</v>
      </c>
      <c r="C1510" s="38" t="s">
        <v>6273</v>
      </c>
      <c r="D1510" s="38"/>
      <c r="E1510" s="9">
        <v>45231</v>
      </c>
    </row>
    <row r="1511" spans="1:5" ht="22.5">
      <c r="A1511" s="57" t="s">
        <v>6573</v>
      </c>
      <c r="B1511" s="8" t="s">
        <v>3631</v>
      </c>
      <c r="C1511" s="38" t="s">
        <v>6274</v>
      </c>
      <c r="D1511" s="38"/>
      <c r="E1511" s="9">
        <v>45268</v>
      </c>
    </row>
    <row r="1512" spans="1:5" ht="56.25">
      <c r="A1512" s="57" t="s">
        <v>6573</v>
      </c>
      <c r="B1512" s="8" t="s">
        <v>3633</v>
      </c>
      <c r="C1512" s="38" t="s">
        <v>6275</v>
      </c>
      <c r="D1512" s="38"/>
      <c r="E1512" s="9">
        <v>45262</v>
      </c>
    </row>
    <row r="1513" spans="1:5" ht="33.75">
      <c r="A1513" s="57" t="s">
        <v>6573</v>
      </c>
      <c r="B1513" s="8" t="s">
        <v>3635</v>
      </c>
      <c r="C1513" s="38" t="s">
        <v>6276</v>
      </c>
      <c r="D1513" s="38"/>
      <c r="E1513" s="9">
        <v>45286</v>
      </c>
    </row>
    <row r="1514" spans="1:5" ht="45">
      <c r="A1514" s="57" t="s">
        <v>6573</v>
      </c>
      <c r="B1514" s="8" t="s">
        <v>3637</v>
      </c>
      <c r="C1514" s="38" t="s">
        <v>6277</v>
      </c>
      <c r="D1514" s="38"/>
      <c r="E1514" s="9">
        <v>45283</v>
      </c>
    </row>
    <row r="1515" spans="1:5" ht="56.25">
      <c r="A1515" s="57" t="s">
        <v>6573</v>
      </c>
      <c r="B1515" s="8" t="s">
        <v>3639</v>
      </c>
      <c r="C1515" s="38" t="s">
        <v>6278</v>
      </c>
      <c r="D1515" s="38"/>
      <c r="E1515" s="9">
        <v>45292</v>
      </c>
    </row>
    <row r="1516" spans="1:5" ht="22.5">
      <c r="A1516" s="57" t="s">
        <v>6573</v>
      </c>
      <c r="B1516" s="8" t="s">
        <v>3641</v>
      </c>
      <c r="C1516" s="38" t="s">
        <v>6279</v>
      </c>
      <c r="D1516" s="38"/>
      <c r="E1516" s="9">
        <v>45251</v>
      </c>
    </row>
    <row r="1517" spans="1:5" ht="22.5">
      <c r="A1517" s="57" t="s">
        <v>6573</v>
      </c>
      <c r="B1517" s="8" t="s">
        <v>3643</v>
      </c>
      <c r="C1517" s="38" t="s">
        <v>6280</v>
      </c>
      <c r="D1517" s="38"/>
      <c r="E1517" s="9">
        <v>45257</v>
      </c>
    </row>
    <row r="1518" spans="1:5" ht="22.5">
      <c r="A1518" s="57" t="s">
        <v>6573</v>
      </c>
      <c r="B1518" s="8" t="s">
        <v>3645</v>
      </c>
      <c r="C1518" s="38" t="s">
        <v>6281</v>
      </c>
      <c r="D1518" s="38"/>
      <c r="E1518" s="9">
        <v>45241</v>
      </c>
    </row>
    <row r="1519" spans="1:5" ht="22.5">
      <c r="A1519" s="57" t="s">
        <v>6573</v>
      </c>
      <c r="B1519" s="8" t="s">
        <v>3647</v>
      </c>
      <c r="C1519" s="38" t="s">
        <v>6282</v>
      </c>
      <c r="D1519" s="38"/>
      <c r="E1519" s="9">
        <v>45249</v>
      </c>
    </row>
    <row r="1520" spans="1:5" ht="33.75">
      <c r="A1520" s="57" t="s">
        <v>6573</v>
      </c>
      <c r="B1520" s="8" t="s">
        <v>3649</v>
      </c>
      <c r="C1520" s="38" t="s">
        <v>6283</v>
      </c>
      <c r="D1520" s="38"/>
      <c r="E1520" s="9">
        <v>45275</v>
      </c>
    </row>
    <row r="1521" spans="1:5" ht="22.5">
      <c r="A1521" s="57" t="s">
        <v>6573</v>
      </c>
      <c r="B1521" s="8" t="s">
        <v>3651</v>
      </c>
      <c r="C1521" s="38" t="s">
        <v>6284</v>
      </c>
      <c r="D1521" s="38"/>
      <c r="E1521" s="9">
        <v>45254</v>
      </c>
    </row>
    <row r="1522" spans="1:5" ht="22.5">
      <c r="A1522" s="57" t="s">
        <v>6573</v>
      </c>
      <c r="B1522" s="8" t="s">
        <v>3653</v>
      </c>
      <c r="C1522" s="38" t="s">
        <v>6285</v>
      </c>
      <c r="D1522" s="38"/>
      <c r="E1522" s="9">
        <v>45248</v>
      </c>
    </row>
    <row r="1523" spans="1:5" ht="22.5">
      <c r="A1523" s="57" t="s">
        <v>6573</v>
      </c>
      <c r="B1523" s="8" t="s">
        <v>3655</v>
      </c>
      <c r="C1523" s="38" t="s">
        <v>6286</v>
      </c>
      <c r="D1523" s="38"/>
      <c r="E1523" s="9">
        <v>45248</v>
      </c>
    </row>
    <row r="1524" spans="1:5" ht="22.5">
      <c r="A1524" s="57" t="s">
        <v>6573</v>
      </c>
      <c r="B1524" s="8" t="s">
        <v>3657</v>
      </c>
      <c r="C1524" s="38" t="s">
        <v>6287</v>
      </c>
      <c r="D1524" s="38"/>
      <c r="E1524" s="9">
        <v>45255</v>
      </c>
    </row>
    <row r="1525" spans="1:5" ht="33.75">
      <c r="A1525" s="57" t="s">
        <v>6573</v>
      </c>
      <c r="B1525" s="8" t="s">
        <v>3659</v>
      </c>
      <c r="C1525" s="38" t="s">
        <v>6288</v>
      </c>
      <c r="D1525" s="38"/>
      <c r="E1525" s="9">
        <v>45266</v>
      </c>
    </row>
    <row r="1526" spans="1:5" ht="33.75">
      <c r="A1526" s="57" t="s">
        <v>6573</v>
      </c>
      <c r="B1526" s="8" t="s">
        <v>3661</v>
      </c>
      <c r="C1526" s="38" t="s">
        <v>6289</v>
      </c>
      <c r="D1526" s="38"/>
      <c r="E1526" s="9">
        <v>45277</v>
      </c>
    </row>
    <row r="1527" spans="1:5" ht="22.5">
      <c r="A1527" s="57" t="s">
        <v>6573</v>
      </c>
      <c r="B1527" s="8" t="s">
        <v>3663</v>
      </c>
      <c r="C1527" s="38" t="s">
        <v>6290</v>
      </c>
      <c r="D1527" s="38"/>
      <c r="E1527" s="9">
        <v>45256</v>
      </c>
    </row>
    <row r="1528" spans="1:5" ht="22.5">
      <c r="A1528" s="57" t="s">
        <v>6573</v>
      </c>
      <c r="B1528" s="8" t="s">
        <v>3665</v>
      </c>
      <c r="C1528" s="38" t="s">
        <v>6291</v>
      </c>
      <c r="D1528" s="38"/>
      <c r="E1528" s="9">
        <v>45241</v>
      </c>
    </row>
    <row r="1529" spans="1:5" ht="22.5">
      <c r="A1529" s="57" t="s">
        <v>6573</v>
      </c>
      <c r="B1529" s="8" t="s">
        <v>3667</v>
      </c>
      <c r="C1529" s="38" t="s">
        <v>6292</v>
      </c>
      <c r="D1529" s="38"/>
      <c r="E1529" s="9">
        <v>45273</v>
      </c>
    </row>
    <row r="1530" spans="1:5" ht="22.5">
      <c r="A1530" s="57" t="s">
        <v>6573</v>
      </c>
      <c r="B1530" s="8" t="s">
        <v>3669</v>
      </c>
      <c r="C1530" s="38" t="s">
        <v>6293</v>
      </c>
      <c r="D1530" s="38"/>
      <c r="E1530" s="9">
        <v>45284</v>
      </c>
    </row>
    <row r="1531" spans="1:5" ht="45">
      <c r="A1531" s="57" t="s">
        <v>6573</v>
      </c>
      <c r="B1531" s="8" t="s">
        <v>3671</v>
      </c>
      <c r="C1531" s="38" t="s">
        <v>6294</v>
      </c>
      <c r="D1531" s="38"/>
      <c r="E1531" s="9">
        <v>45233</v>
      </c>
    </row>
    <row r="1532" spans="1:5" ht="33.75">
      <c r="A1532" s="57" t="s">
        <v>6573</v>
      </c>
      <c r="B1532" s="8" t="s">
        <v>3673</v>
      </c>
      <c r="C1532" s="38" t="s">
        <v>6295</v>
      </c>
      <c r="D1532" s="38"/>
      <c r="E1532" s="9">
        <v>45243</v>
      </c>
    </row>
    <row r="1533" spans="1:5" ht="33.75">
      <c r="A1533" s="57" t="s">
        <v>6573</v>
      </c>
      <c r="B1533" s="8" t="s">
        <v>3675</v>
      </c>
      <c r="C1533" s="38" t="s">
        <v>6296</v>
      </c>
      <c r="D1533" s="38"/>
      <c r="E1533" s="9">
        <v>45232</v>
      </c>
    </row>
    <row r="1534" spans="1:5" ht="33.75">
      <c r="A1534" s="57" t="s">
        <v>6573</v>
      </c>
      <c r="B1534" s="8" t="s">
        <v>3677</v>
      </c>
      <c r="C1534" s="38" t="s">
        <v>6297</v>
      </c>
      <c r="D1534" s="38"/>
      <c r="E1534" s="9">
        <v>45262</v>
      </c>
    </row>
    <row r="1535" spans="1:5" ht="33.75">
      <c r="A1535" s="57" t="s">
        <v>6573</v>
      </c>
      <c r="B1535" s="8" t="s">
        <v>3679</v>
      </c>
      <c r="C1535" s="38" t="s">
        <v>6298</v>
      </c>
      <c r="D1535" s="38"/>
      <c r="E1535" s="9">
        <v>45235</v>
      </c>
    </row>
    <row r="1536" spans="1:5" ht="56.25">
      <c r="A1536" s="57" t="s">
        <v>6573</v>
      </c>
      <c r="B1536" s="8" t="s">
        <v>3681</v>
      </c>
      <c r="C1536" s="38" t="s">
        <v>6299</v>
      </c>
      <c r="D1536" s="38" t="s">
        <v>6300</v>
      </c>
      <c r="E1536" s="9">
        <v>45275</v>
      </c>
    </row>
    <row r="1537" spans="1:5" ht="45">
      <c r="A1537" s="57" t="s">
        <v>6573</v>
      </c>
      <c r="B1537" s="8" t="s">
        <v>3684</v>
      </c>
      <c r="C1537" s="38" t="s">
        <v>6301</v>
      </c>
      <c r="D1537" s="38"/>
      <c r="E1537" s="9">
        <v>45231</v>
      </c>
    </row>
    <row r="1538" spans="1:5" ht="45">
      <c r="A1538" s="57" t="s">
        <v>6573</v>
      </c>
      <c r="B1538" s="8" t="s">
        <v>3686</v>
      </c>
      <c r="C1538" s="38" t="s">
        <v>6302</v>
      </c>
      <c r="D1538" s="38"/>
      <c r="E1538" s="9">
        <v>45239</v>
      </c>
    </row>
    <row r="1539" spans="1:5" ht="33.75">
      <c r="A1539" s="57" t="s">
        <v>6573</v>
      </c>
      <c r="B1539" s="8" t="s">
        <v>3688</v>
      </c>
      <c r="C1539" s="38" t="s">
        <v>6303</v>
      </c>
      <c r="D1539" s="38"/>
      <c r="E1539" s="9">
        <v>45247</v>
      </c>
    </row>
    <row r="1540" spans="1:5" ht="45">
      <c r="A1540" s="57" t="s">
        <v>6573</v>
      </c>
      <c r="B1540" s="8" t="s">
        <v>3690</v>
      </c>
      <c r="C1540" s="38" t="s">
        <v>6304</v>
      </c>
      <c r="D1540" s="38"/>
      <c r="E1540" s="9">
        <v>45242</v>
      </c>
    </row>
    <row r="1541" spans="1:5" ht="33.75">
      <c r="A1541" s="57" t="s">
        <v>6573</v>
      </c>
      <c r="B1541" s="8" t="s">
        <v>3692</v>
      </c>
      <c r="C1541" s="38" t="s">
        <v>6305</v>
      </c>
      <c r="D1541" s="38"/>
      <c r="E1541" s="9">
        <v>45234</v>
      </c>
    </row>
    <row r="1542" spans="1:5" ht="33.75">
      <c r="A1542" s="57" t="s">
        <v>6573</v>
      </c>
      <c r="B1542" s="8" t="s">
        <v>3694</v>
      </c>
      <c r="C1542" s="38" t="s">
        <v>6306</v>
      </c>
      <c r="D1542" s="38"/>
      <c r="E1542" s="9">
        <v>45244</v>
      </c>
    </row>
    <row r="1543" spans="1:5" ht="45">
      <c r="A1543" s="57" t="s">
        <v>6573</v>
      </c>
      <c r="B1543" s="8" t="s">
        <v>3696</v>
      </c>
      <c r="C1543" s="38" t="s">
        <v>6307</v>
      </c>
      <c r="D1543" s="38"/>
      <c r="E1543" s="9">
        <v>45248</v>
      </c>
    </row>
    <row r="1544" spans="1:5" ht="33.75">
      <c r="A1544" s="57" t="s">
        <v>6573</v>
      </c>
      <c r="B1544" s="8" t="s">
        <v>3698</v>
      </c>
      <c r="C1544" s="38" t="s">
        <v>6308</v>
      </c>
      <c r="D1544" s="38"/>
      <c r="E1544" s="9">
        <v>45241</v>
      </c>
    </row>
    <row r="1545" spans="1:5" ht="33.75">
      <c r="A1545" s="57" t="s">
        <v>6573</v>
      </c>
      <c r="B1545" s="8" t="s">
        <v>3700</v>
      </c>
      <c r="C1545" s="38" t="s">
        <v>6309</v>
      </c>
      <c r="D1545" s="38"/>
      <c r="E1545" s="9">
        <v>45246</v>
      </c>
    </row>
    <row r="1546" spans="1:5" ht="45">
      <c r="A1546" s="57" t="s">
        <v>6573</v>
      </c>
      <c r="B1546" s="8" t="s">
        <v>3702</v>
      </c>
      <c r="C1546" s="38" t="s">
        <v>6310</v>
      </c>
      <c r="D1546" s="38"/>
      <c r="E1546" s="9">
        <v>45249</v>
      </c>
    </row>
    <row r="1547" spans="1:5" ht="45">
      <c r="A1547" s="57" t="s">
        <v>6573</v>
      </c>
      <c r="B1547" s="8" t="s">
        <v>3704</v>
      </c>
      <c r="C1547" s="38" t="s">
        <v>6311</v>
      </c>
      <c r="D1547" s="38"/>
      <c r="E1547" s="9">
        <v>45251</v>
      </c>
    </row>
    <row r="1548" spans="1:5" ht="45">
      <c r="A1548" s="57" t="s">
        <v>6573</v>
      </c>
      <c r="B1548" s="8" t="s">
        <v>3706</v>
      </c>
      <c r="C1548" s="38" t="s">
        <v>6312</v>
      </c>
      <c r="D1548" s="38"/>
      <c r="E1548" s="9">
        <v>45252</v>
      </c>
    </row>
    <row r="1549" spans="1:5" ht="45">
      <c r="A1549" s="57" t="s">
        <v>6573</v>
      </c>
      <c r="B1549" s="8" t="s">
        <v>3708</v>
      </c>
      <c r="C1549" s="38" t="s">
        <v>6313</v>
      </c>
      <c r="D1549" s="38"/>
      <c r="E1549" s="9">
        <v>45253</v>
      </c>
    </row>
    <row r="1550" spans="1:5" ht="33.75">
      <c r="A1550" s="57" t="s">
        <v>6573</v>
      </c>
      <c r="B1550" s="8" t="s">
        <v>3710</v>
      </c>
      <c r="C1550" s="38" t="s">
        <v>6314</v>
      </c>
      <c r="D1550" s="38"/>
      <c r="E1550" s="9">
        <v>45254</v>
      </c>
    </row>
    <row r="1551" spans="1:5" ht="45">
      <c r="A1551" s="57" t="s">
        <v>6573</v>
      </c>
      <c r="B1551" s="8" t="s">
        <v>3712</v>
      </c>
      <c r="C1551" s="38" t="s">
        <v>6315</v>
      </c>
      <c r="D1551" s="38"/>
      <c r="E1551" s="9">
        <v>45255</v>
      </c>
    </row>
    <row r="1552" spans="1:5" ht="45">
      <c r="A1552" s="57" t="s">
        <v>6573</v>
      </c>
      <c r="B1552" s="8" t="s">
        <v>3714</v>
      </c>
      <c r="C1552" s="38" t="s">
        <v>6316</v>
      </c>
      <c r="D1552" s="38"/>
      <c r="E1552" s="9">
        <v>45256</v>
      </c>
    </row>
    <row r="1553" spans="1:5" ht="33.75">
      <c r="A1553" s="57" t="s">
        <v>6573</v>
      </c>
      <c r="B1553" s="8" t="s">
        <v>3716</v>
      </c>
      <c r="C1553" s="38" t="s">
        <v>6317</v>
      </c>
      <c r="D1553" s="38"/>
      <c r="E1553" s="9">
        <v>45257</v>
      </c>
    </row>
    <row r="1554" spans="1:5" ht="33.75">
      <c r="A1554" s="57" t="s">
        <v>6573</v>
      </c>
      <c r="B1554" s="8" t="s">
        <v>3718</v>
      </c>
      <c r="C1554" s="38" t="s">
        <v>6318</v>
      </c>
      <c r="D1554" s="38"/>
      <c r="E1554" s="9">
        <v>45259</v>
      </c>
    </row>
    <row r="1555" spans="1:5" ht="45">
      <c r="A1555" s="57" t="s">
        <v>6573</v>
      </c>
      <c r="B1555" s="8" t="s">
        <v>3720</v>
      </c>
      <c r="C1555" s="38" t="s">
        <v>6319</v>
      </c>
      <c r="D1555" s="38"/>
      <c r="E1555" s="9">
        <v>45260</v>
      </c>
    </row>
    <row r="1556" spans="1:5" ht="45">
      <c r="A1556" s="57" t="s">
        <v>6573</v>
      </c>
      <c r="B1556" s="8" t="s">
        <v>3722</v>
      </c>
      <c r="C1556" s="38" t="s">
        <v>6320</v>
      </c>
      <c r="D1556" s="38"/>
      <c r="E1556" s="9">
        <v>45264</v>
      </c>
    </row>
    <row r="1557" spans="1:5" ht="56.25">
      <c r="A1557" s="57" t="s">
        <v>6573</v>
      </c>
      <c r="B1557" s="8" t="s">
        <v>3724</v>
      </c>
      <c r="C1557" s="38" t="s">
        <v>6321</v>
      </c>
      <c r="D1557" s="38"/>
      <c r="E1557" s="9">
        <v>45267</v>
      </c>
    </row>
    <row r="1558" spans="1:5" ht="33.75">
      <c r="A1558" s="57" t="s">
        <v>6573</v>
      </c>
      <c r="B1558" s="8" t="s">
        <v>3726</v>
      </c>
      <c r="C1558" s="38" t="s">
        <v>6322</v>
      </c>
      <c r="D1558" s="38"/>
      <c r="E1558" s="9">
        <v>45269</v>
      </c>
    </row>
    <row r="1559" spans="1:5" ht="45">
      <c r="A1559" s="57" t="s">
        <v>6573</v>
      </c>
      <c r="B1559" s="8" t="s">
        <v>3728</v>
      </c>
      <c r="C1559" s="38" t="s">
        <v>6323</v>
      </c>
      <c r="D1559" s="38"/>
      <c r="E1559" s="9">
        <v>45272</v>
      </c>
    </row>
    <row r="1560" spans="1:5" ht="33.75">
      <c r="A1560" s="57" t="s">
        <v>6573</v>
      </c>
      <c r="B1560" s="8" t="s">
        <v>3730</v>
      </c>
      <c r="C1560" s="38" t="s">
        <v>6324</v>
      </c>
      <c r="D1560" s="38"/>
      <c r="E1560" s="9">
        <v>45278</v>
      </c>
    </row>
    <row r="1561" spans="1:5" ht="45">
      <c r="A1561" s="57" t="s">
        <v>6573</v>
      </c>
      <c r="B1561" s="8" t="s">
        <v>3732</v>
      </c>
      <c r="C1561" s="38" t="s">
        <v>6325</v>
      </c>
      <c r="D1561" s="38"/>
      <c r="E1561" s="9">
        <v>45281</v>
      </c>
    </row>
    <row r="1562" spans="1:5" ht="33.75">
      <c r="A1562" s="57" t="s">
        <v>6573</v>
      </c>
      <c r="B1562" s="8" t="s">
        <v>3734</v>
      </c>
      <c r="C1562" s="38" t="s">
        <v>6326</v>
      </c>
      <c r="D1562" s="38"/>
      <c r="E1562" s="9">
        <v>45283</v>
      </c>
    </row>
    <row r="1563" spans="1:5" ht="33.75">
      <c r="A1563" s="57" t="s">
        <v>6573</v>
      </c>
      <c r="B1563" s="8" t="s">
        <v>3736</v>
      </c>
      <c r="C1563" s="38" t="s">
        <v>6327</v>
      </c>
      <c r="D1563" s="38"/>
      <c r="E1563" s="9">
        <v>45285</v>
      </c>
    </row>
    <row r="1564" spans="1:5" ht="45">
      <c r="A1564" s="57" t="s">
        <v>6573</v>
      </c>
      <c r="B1564" s="8" t="s">
        <v>3738</v>
      </c>
      <c r="C1564" s="38" t="s">
        <v>6328</v>
      </c>
      <c r="D1564" s="38"/>
      <c r="E1564" s="9">
        <v>45290</v>
      </c>
    </row>
    <row r="1565" spans="1:5" ht="45">
      <c r="A1565" s="57" t="s">
        <v>6573</v>
      </c>
      <c r="B1565" s="8" t="s">
        <v>3740</v>
      </c>
      <c r="C1565" s="38" t="s">
        <v>6329</v>
      </c>
      <c r="D1565" s="38"/>
      <c r="E1565" s="9">
        <v>45288</v>
      </c>
    </row>
    <row r="1566" spans="1:5" ht="45">
      <c r="A1566" s="57" t="s">
        <v>6573</v>
      </c>
      <c r="B1566" s="8" t="s">
        <v>3742</v>
      </c>
      <c r="C1566" s="38" t="s">
        <v>6330</v>
      </c>
      <c r="D1566" s="38"/>
      <c r="E1566" s="9">
        <v>45292</v>
      </c>
    </row>
    <row r="1567" spans="1:5" ht="22.5">
      <c r="A1567" s="57" t="s">
        <v>6573</v>
      </c>
      <c r="B1567" s="8" t="s">
        <v>3745</v>
      </c>
      <c r="C1567" s="38" t="s">
        <v>6332</v>
      </c>
      <c r="D1567" s="38" t="s">
        <v>6331</v>
      </c>
      <c r="E1567" s="9">
        <v>45296</v>
      </c>
    </row>
    <row r="1568" spans="1:5" ht="33.75">
      <c r="A1568" s="57" t="s">
        <v>6573</v>
      </c>
      <c r="B1568" s="8" t="s">
        <v>3747</v>
      </c>
      <c r="C1568" s="38" t="s">
        <v>6333</v>
      </c>
      <c r="D1568" s="38" t="s">
        <v>6121</v>
      </c>
      <c r="E1568" s="9">
        <v>45324</v>
      </c>
    </row>
    <row r="1569" spans="1:5" ht="22.5">
      <c r="A1569" s="57" t="s">
        <v>6573</v>
      </c>
      <c r="B1569" s="8" t="s">
        <v>3749</v>
      </c>
      <c r="C1569" s="38" t="s">
        <v>6334</v>
      </c>
      <c r="D1569" s="38" t="s">
        <v>6041</v>
      </c>
      <c r="E1569" s="9">
        <v>45275</v>
      </c>
    </row>
    <row r="1570" spans="1:5" ht="22.5">
      <c r="A1570" s="57" t="s">
        <v>6573</v>
      </c>
      <c r="B1570" s="8" t="s">
        <v>3751</v>
      </c>
      <c r="C1570" s="38" t="s">
        <v>6335</v>
      </c>
      <c r="D1570" s="38" t="s">
        <v>6041</v>
      </c>
      <c r="E1570" s="9">
        <v>45296</v>
      </c>
    </row>
    <row r="1571" spans="1:5" ht="22.5">
      <c r="A1571" s="57" t="s">
        <v>6573</v>
      </c>
      <c r="B1571" s="8" t="s">
        <v>3753</v>
      </c>
      <c r="C1571" s="38" t="s">
        <v>6336</v>
      </c>
      <c r="D1571" s="38" t="s">
        <v>6041</v>
      </c>
      <c r="E1571" s="9">
        <v>45310</v>
      </c>
    </row>
    <row r="1572" spans="1:5" ht="22.5">
      <c r="A1572" s="57" t="s">
        <v>6573</v>
      </c>
      <c r="B1572" s="8" t="s">
        <v>3755</v>
      </c>
      <c r="C1572" s="38" t="s">
        <v>6337</v>
      </c>
      <c r="D1572" s="38" t="s">
        <v>6041</v>
      </c>
      <c r="E1572" s="9">
        <v>45310</v>
      </c>
    </row>
    <row r="1573" spans="1:5" ht="22.5">
      <c r="A1573" s="57" t="s">
        <v>6573</v>
      </c>
      <c r="B1573" s="8" t="s">
        <v>3757</v>
      </c>
      <c r="C1573" s="38" t="s">
        <v>6338</v>
      </c>
      <c r="D1573" s="38" t="s">
        <v>6041</v>
      </c>
      <c r="E1573" s="9">
        <v>45324</v>
      </c>
    </row>
    <row r="1574" spans="1:5" ht="22.5">
      <c r="A1574" s="57" t="s">
        <v>6573</v>
      </c>
      <c r="B1574" s="8" t="s">
        <v>3759</v>
      </c>
      <c r="C1574" s="38" t="s">
        <v>6339</v>
      </c>
      <c r="D1574" s="38" t="s">
        <v>6041</v>
      </c>
      <c r="E1574" s="9">
        <v>45338</v>
      </c>
    </row>
    <row r="1575" spans="1:5" ht="22.5">
      <c r="A1575" s="57" t="s">
        <v>6573</v>
      </c>
      <c r="B1575" s="8" t="s">
        <v>3761</v>
      </c>
      <c r="C1575" s="38" t="s">
        <v>6340</v>
      </c>
      <c r="D1575" s="38" t="s">
        <v>6041</v>
      </c>
      <c r="E1575" s="9">
        <v>45338</v>
      </c>
    </row>
    <row r="1576" spans="1:5" ht="33.75">
      <c r="A1576" s="57" t="s">
        <v>6573</v>
      </c>
      <c r="B1576" s="8" t="s">
        <v>3763</v>
      </c>
      <c r="C1576" s="38" t="s">
        <v>6341</v>
      </c>
      <c r="D1576" s="38" t="s">
        <v>6342</v>
      </c>
      <c r="E1576" s="9">
        <v>45296</v>
      </c>
    </row>
    <row r="1577" spans="1:5" ht="22.5">
      <c r="A1577" s="57" t="s">
        <v>6573</v>
      </c>
      <c r="B1577" s="8" t="s">
        <v>3766</v>
      </c>
      <c r="C1577" s="38" t="s">
        <v>6343</v>
      </c>
      <c r="D1577" s="38" t="s">
        <v>6344</v>
      </c>
      <c r="E1577" s="9">
        <v>45296</v>
      </c>
    </row>
    <row r="1578" spans="1:5" ht="22.5">
      <c r="A1578" s="57" t="s">
        <v>6573</v>
      </c>
      <c r="B1578" s="8" t="s">
        <v>3769</v>
      </c>
      <c r="C1578" s="38" t="s">
        <v>6345</v>
      </c>
      <c r="D1578" s="38" t="s">
        <v>6346</v>
      </c>
      <c r="E1578" s="9">
        <v>45324</v>
      </c>
    </row>
    <row r="1579" spans="1:5" ht="22.5">
      <c r="A1579" s="57" t="s">
        <v>6573</v>
      </c>
      <c r="B1579" s="8" t="s">
        <v>3772</v>
      </c>
      <c r="C1579" s="38" t="s">
        <v>6347</v>
      </c>
      <c r="D1579" s="38" t="s">
        <v>6348</v>
      </c>
      <c r="E1579" s="9">
        <v>45324</v>
      </c>
    </row>
    <row r="1580" spans="1:5" ht="22.5">
      <c r="A1580" s="57" t="s">
        <v>6573</v>
      </c>
      <c r="B1580" s="8" t="s">
        <v>3775</v>
      </c>
      <c r="C1580" s="38" t="s">
        <v>6349</v>
      </c>
      <c r="D1580" s="38" t="s">
        <v>6350</v>
      </c>
      <c r="E1580" s="9">
        <v>45324</v>
      </c>
    </row>
    <row r="1581" spans="1:5" ht="22.5">
      <c r="A1581" s="57" t="s">
        <v>6573</v>
      </c>
      <c r="B1581" s="8" t="s">
        <v>3778</v>
      </c>
      <c r="C1581" s="38" t="s">
        <v>6351</v>
      </c>
      <c r="D1581" s="38" t="s">
        <v>6352</v>
      </c>
      <c r="E1581" s="9">
        <v>45296</v>
      </c>
    </row>
    <row r="1582" spans="1:5" ht="22.5">
      <c r="A1582" s="57" t="s">
        <v>6573</v>
      </c>
      <c r="B1582" s="8" t="s">
        <v>3781</v>
      </c>
      <c r="C1582" s="38" t="s">
        <v>6353</v>
      </c>
      <c r="D1582" s="38" t="s">
        <v>6354</v>
      </c>
      <c r="E1582" s="9">
        <v>45296</v>
      </c>
    </row>
    <row r="1583" spans="1:5" ht="22.5">
      <c r="A1583" s="57" t="s">
        <v>6573</v>
      </c>
      <c r="B1583" s="8" t="s">
        <v>3784</v>
      </c>
      <c r="C1583" s="38" t="s">
        <v>6355</v>
      </c>
      <c r="D1583" s="38" t="s">
        <v>6356</v>
      </c>
      <c r="E1583" s="9">
        <v>45324</v>
      </c>
    </row>
    <row r="1584" spans="1:5" ht="22.5">
      <c r="A1584" s="57" t="s">
        <v>6573</v>
      </c>
      <c r="B1584" s="8" t="s">
        <v>3787</v>
      </c>
      <c r="C1584" s="38" t="s">
        <v>6357</v>
      </c>
      <c r="D1584" s="38" t="s">
        <v>6358</v>
      </c>
      <c r="E1584" s="9">
        <v>45324</v>
      </c>
    </row>
    <row r="1585" spans="1:5" ht="33.75">
      <c r="A1585" s="57" t="s">
        <v>6573</v>
      </c>
      <c r="B1585" s="8" t="s">
        <v>3790</v>
      </c>
      <c r="C1585" s="38" t="s">
        <v>6359</v>
      </c>
      <c r="D1585" s="38" t="s">
        <v>6360</v>
      </c>
      <c r="E1585" s="9">
        <v>45296</v>
      </c>
    </row>
    <row r="1586" spans="1:5" ht="33.75">
      <c r="A1586" s="57" t="s">
        <v>6573</v>
      </c>
      <c r="B1586" s="8" t="s">
        <v>3793</v>
      </c>
      <c r="C1586" s="38" t="s">
        <v>6361</v>
      </c>
      <c r="D1586" s="38" t="s">
        <v>6362</v>
      </c>
      <c r="E1586" s="9">
        <v>45324</v>
      </c>
    </row>
    <row r="1587" spans="1:5" ht="22.5">
      <c r="A1587" s="57" t="s">
        <v>6573</v>
      </c>
      <c r="B1587" s="8" t="s">
        <v>3796</v>
      </c>
      <c r="C1587" s="38" t="s">
        <v>6363</v>
      </c>
      <c r="D1587" s="38" t="s">
        <v>6080</v>
      </c>
      <c r="E1587" s="9">
        <v>45310</v>
      </c>
    </row>
    <row r="1588" spans="1:5" ht="22.5">
      <c r="A1588" s="57" t="s">
        <v>6573</v>
      </c>
      <c r="B1588" s="8" t="s">
        <v>3799</v>
      </c>
      <c r="C1588" s="38" t="s">
        <v>6365</v>
      </c>
      <c r="D1588" s="38" t="s">
        <v>6364</v>
      </c>
      <c r="E1588" s="9">
        <v>45296</v>
      </c>
    </row>
    <row r="1589" spans="1:5" ht="22.5">
      <c r="A1589" s="57" t="s">
        <v>6573</v>
      </c>
      <c r="B1589" s="8" t="s">
        <v>3801</v>
      </c>
      <c r="C1589" s="38" t="s">
        <v>6366</v>
      </c>
      <c r="D1589" s="38" t="s">
        <v>6364</v>
      </c>
      <c r="E1589" s="9">
        <v>45324</v>
      </c>
    </row>
    <row r="1590" spans="1:5" ht="22.5">
      <c r="A1590" s="57" t="s">
        <v>6573</v>
      </c>
      <c r="B1590" s="8" t="s">
        <v>3803</v>
      </c>
      <c r="C1590" s="38" t="s">
        <v>6367</v>
      </c>
      <c r="D1590" s="38" t="s">
        <v>6080</v>
      </c>
      <c r="E1590" s="9">
        <v>45282</v>
      </c>
    </row>
    <row r="1591" spans="1:5" ht="22.5">
      <c r="A1591" s="57" t="s">
        <v>6573</v>
      </c>
      <c r="B1591" s="8" t="s">
        <v>3805</v>
      </c>
      <c r="C1591" s="38" t="s">
        <v>6368</v>
      </c>
      <c r="D1591" s="38" t="s">
        <v>6080</v>
      </c>
      <c r="E1591" s="9">
        <v>45338</v>
      </c>
    </row>
    <row r="1592" spans="1:5" ht="22.5">
      <c r="A1592" s="57" t="s">
        <v>6573</v>
      </c>
      <c r="B1592" s="8" t="s">
        <v>3807</v>
      </c>
      <c r="C1592" s="38" t="s">
        <v>6369</v>
      </c>
      <c r="D1592" s="38" t="s">
        <v>6041</v>
      </c>
      <c r="E1592" s="9">
        <v>45282</v>
      </c>
    </row>
    <row r="1593" spans="1:5" ht="22.5">
      <c r="A1593" s="57" t="s">
        <v>6573</v>
      </c>
      <c r="B1593" s="8" t="s">
        <v>3809</v>
      </c>
      <c r="C1593" s="38" t="s">
        <v>6370</v>
      </c>
      <c r="D1593" s="38" t="s">
        <v>6041</v>
      </c>
      <c r="E1593" s="9">
        <v>45317</v>
      </c>
    </row>
    <row r="1594" spans="1:5" ht="22.5">
      <c r="A1594" s="57" t="s">
        <v>6573</v>
      </c>
      <c r="B1594" s="8" t="s">
        <v>3811</v>
      </c>
      <c r="C1594" s="38" t="s">
        <v>6371</v>
      </c>
      <c r="D1594" s="38" t="s">
        <v>6041</v>
      </c>
      <c r="E1594" s="9">
        <v>45268</v>
      </c>
    </row>
    <row r="1595" spans="1:5" ht="22.5">
      <c r="A1595" s="57" t="s">
        <v>6573</v>
      </c>
      <c r="B1595" s="8" t="s">
        <v>3813</v>
      </c>
      <c r="C1595" s="38" t="s">
        <v>6372</v>
      </c>
      <c r="D1595" s="38" t="s">
        <v>6041</v>
      </c>
      <c r="E1595" s="9">
        <v>45303</v>
      </c>
    </row>
    <row r="1596" spans="1:5" ht="22.5">
      <c r="A1596" s="57" t="s">
        <v>6573</v>
      </c>
      <c r="B1596" s="8" t="s">
        <v>3815</v>
      </c>
      <c r="C1596" s="38" t="s">
        <v>6373</v>
      </c>
      <c r="D1596" s="38" t="s">
        <v>6041</v>
      </c>
      <c r="E1596" s="9">
        <v>45331</v>
      </c>
    </row>
    <row r="1597" spans="1:5" ht="22.5">
      <c r="A1597" s="57" t="s">
        <v>6573</v>
      </c>
      <c r="B1597" s="8" t="s">
        <v>3817</v>
      </c>
      <c r="C1597" s="38" t="s">
        <v>6374</v>
      </c>
      <c r="D1597" s="38" t="s">
        <v>6041</v>
      </c>
      <c r="E1597" s="9">
        <v>45268</v>
      </c>
    </row>
    <row r="1598" spans="1:5" ht="22.5">
      <c r="A1598" s="57" t="s">
        <v>6573</v>
      </c>
      <c r="B1598" s="8" t="s">
        <v>3819</v>
      </c>
      <c r="C1598" s="38" t="s">
        <v>6375</v>
      </c>
      <c r="D1598" s="38" t="s">
        <v>6376</v>
      </c>
      <c r="E1598" s="9">
        <v>45282</v>
      </c>
    </row>
    <row r="1599" spans="1:5" ht="22.5">
      <c r="A1599" s="57" t="s">
        <v>6573</v>
      </c>
      <c r="B1599" s="8" t="s">
        <v>3822</v>
      </c>
      <c r="C1599" s="38" t="s">
        <v>6377</v>
      </c>
      <c r="D1599" s="38" t="s">
        <v>6378</v>
      </c>
      <c r="E1599" s="9">
        <v>45282</v>
      </c>
    </row>
    <row r="1600" spans="1:5" ht="22.5">
      <c r="A1600" s="57" t="s">
        <v>6573</v>
      </c>
      <c r="B1600" s="8" t="s">
        <v>3825</v>
      </c>
      <c r="C1600" s="38" t="s">
        <v>6379</v>
      </c>
      <c r="D1600" s="38" t="s">
        <v>6380</v>
      </c>
      <c r="E1600" s="9">
        <v>45303</v>
      </c>
    </row>
    <row r="1601" spans="1:5" ht="22.5">
      <c r="A1601" s="57" t="s">
        <v>6573</v>
      </c>
      <c r="B1601" s="8" t="s">
        <v>3828</v>
      </c>
      <c r="C1601" s="38" t="s">
        <v>6381</v>
      </c>
      <c r="D1601" s="38" t="s">
        <v>6041</v>
      </c>
      <c r="E1601" s="9">
        <v>45317</v>
      </c>
    </row>
    <row r="1602" spans="1:5" ht="22.5">
      <c r="A1602" s="57" t="s">
        <v>6573</v>
      </c>
      <c r="B1602" s="8" t="s">
        <v>3830</v>
      </c>
      <c r="C1602" s="38" t="s">
        <v>6382</v>
      </c>
      <c r="D1602" s="38" t="s">
        <v>6376</v>
      </c>
      <c r="E1602" s="9">
        <v>45317</v>
      </c>
    </row>
    <row r="1603" spans="1:5" ht="22.5">
      <c r="A1603" s="57" t="s">
        <v>6573</v>
      </c>
      <c r="B1603" s="8" t="s">
        <v>3833</v>
      </c>
      <c r="C1603" s="38" t="s">
        <v>6383</v>
      </c>
      <c r="D1603" s="38" t="s">
        <v>6384</v>
      </c>
      <c r="E1603" s="9">
        <v>45331</v>
      </c>
    </row>
    <row r="1604" spans="1:5" ht="22.5">
      <c r="A1604" s="57" t="s">
        <v>6573</v>
      </c>
      <c r="B1604" s="8" t="s">
        <v>3836</v>
      </c>
      <c r="C1604" s="38" t="s">
        <v>6385</v>
      </c>
      <c r="D1604" s="38" t="s">
        <v>6386</v>
      </c>
      <c r="E1604" s="9">
        <v>45275</v>
      </c>
    </row>
    <row r="1605" spans="1:5" ht="22.5">
      <c r="A1605" s="57" t="s">
        <v>6573</v>
      </c>
      <c r="B1605" s="8" t="s">
        <v>3839</v>
      </c>
      <c r="C1605" s="38" t="s">
        <v>6387</v>
      </c>
      <c r="D1605" s="38" t="s">
        <v>6388</v>
      </c>
      <c r="E1605" s="9">
        <v>45338</v>
      </c>
    </row>
    <row r="1606" spans="1:5" ht="22.5">
      <c r="A1606" s="57" t="s">
        <v>6573</v>
      </c>
      <c r="B1606" s="8" t="s">
        <v>3844</v>
      </c>
      <c r="C1606" s="38" t="s">
        <v>6391</v>
      </c>
      <c r="D1606" s="38" t="s">
        <v>6389</v>
      </c>
      <c r="E1606" s="9">
        <v>45296</v>
      </c>
    </row>
    <row r="1607" spans="1:5" ht="22.5">
      <c r="A1607" s="57" t="s">
        <v>6573</v>
      </c>
      <c r="B1607" s="8" t="s">
        <v>3846</v>
      </c>
      <c r="C1607" s="38" t="s">
        <v>6392</v>
      </c>
      <c r="D1607" s="38" t="s">
        <v>6389</v>
      </c>
      <c r="E1607" s="9">
        <v>45296</v>
      </c>
    </row>
    <row r="1608" spans="1:5" ht="22.5">
      <c r="A1608" s="57" t="s">
        <v>6573</v>
      </c>
      <c r="B1608" s="8" t="s">
        <v>3848</v>
      </c>
      <c r="C1608" s="38" t="s">
        <v>6393</v>
      </c>
      <c r="D1608" s="38" t="s">
        <v>6389</v>
      </c>
      <c r="E1608" s="9">
        <v>45296</v>
      </c>
    </row>
    <row r="1609" spans="1:5" ht="33.75">
      <c r="A1609" s="57" t="s">
        <v>6573</v>
      </c>
      <c r="B1609" s="8" t="s">
        <v>3850</v>
      </c>
      <c r="C1609" s="38" t="s">
        <v>6394</v>
      </c>
      <c r="D1609" s="38" t="s">
        <v>6389</v>
      </c>
      <c r="E1609" s="9">
        <v>45296</v>
      </c>
    </row>
    <row r="1610" spans="1:5" ht="22.5">
      <c r="A1610" s="57" t="s">
        <v>6573</v>
      </c>
      <c r="B1610" s="8" t="s">
        <v>3852</v>
      </c>
      <c r="C1610" s="38" t="s">
        <v>6395</v>
      </c>
      <c r="D1610" s="38" t="s">
        <v>6396</v>
      </c>
      <c r="E1610" s="9">
        <v>45296</v>
      </c>
    </row>
    <row r="1611" spans="1:5" ht="22.5">
      <c r="A1611" s="57" t="s">
        <v>6573</v>
      </c>
      <c r="B1611" s="8" t="s">
        <v>3855</v>
      </c>
      <c r="C1611" s="38" t="s">
        <v>6397</v>
      </c>
      <c r="D1611" s="38" t="s">
        <v>6389</v>
      </c>
      <c r="E1611" s="9">
        <v>45324</v>
      </c>
    </row>
    <row r="1612" spans="1:5" ht="22.5">
      <c r="A1612" s="57" t="s">
        <v>6573</v>
      </c>
      <c r="B1612" s="8" t="s">
        <v>3857</v>
      </c>
      <c r="C1612" s="38" t="s">
        <v>6398</v>
      </c>
      <c r="D1612" s="38" t="s">
        <v>6399</v>
      </c>
      <c r="E1612" s="9">
        <v>45324</v>
      </c>
    </row>
    <row r="1613" spans="1:5" ht="22.5">
      <c r="A1613" s="57" t="s">
        <v>6573</v>
      </c>
      <c r="B1613" s="8" t="s">
        <v>3860</v>
      </c>
      <c r="C1613" s="38" t="s">
        <v>6400</v>
      </c>
      <c r="D1613" s="38" t="s">
        <v>6389</v>
      </c>
      <c r="E1613" s="9">
        <v>45324</v>
      </c>
    </row>
    <row r="1614" spans="1:5" ht="22.5">
      <c r="A1614" s="57" t="s">
        <v>6573</v>
      </c>
      <c r="B1614" s="8" t="s">
        <v>3862</v>
      </c>
      <c r="C1614" s="38" t="s">
        <v>6401</v>
      </c>
      <c r="D1614" s="38" t="s">
        <v>6390</v>
      </c>
      <c r="E1614" s="9">
        <v>45324</v>
      </c>
    </row>
    <row r="1615" spans="1:5" ht="22.5">
      <c r="A1615" s="57" t="s">
        <v>6573</v>
      </c>
      <c r="B1615" s="8" t="s">
        <v>3864</v>
      </c>
      <c r="C1615" s="38" t="s">
        <v>6402</v>
      </c>
      <c r="D1615" s="38" t="s">
        <v>6390</v>
      </c>
      <c r="E1615" s="9">
        <v>45324</v>
      </c>
    </row>
    <row r="1616" spans="1:5" ht="22.5">
      <c r="A1616" s="57" t="s">
        <v>6573</v>
      </c>
      <c r="B1616" s="8" t="s">
        <v>3866</v>
      </c>
      <c r="C1616" s="38" t="s">
        <v>6403</v>
      </c>
      <c r="D1616" s="38" t="s">
        <v>6404</v>
      </c>
      <c r="E1616" s="9">
        <v>45296</v>
      </c>
    </row>
    <row r="1617" spans="1:5" ht="22.5">
      <c r="A1617" s="57" t="s">
        <v>6573</v>
      </c>
      <c r="B1617" s="8" t="s">
        <v>3869</v>
      </c>
      <c r="C1617" s="38" t="s">
        <v>6405</v>
      </c>
      <c r="D1617" s="38" t="s">
        <v>6406</v>
      </c>
      <c r="E1617" s="9">
        <v>45324</v>
      </c>
    </row>
    <row r="1618" spans="1:5" ht="45">
      <c r="A1618" s="57" t="s">
        <v>6573</v>
      </c>
      <c r="B1618" s="8" t="s">
        <v>3872</v>
      </c>
      <c r="C1618" s="38" t="s">
        <v>6407</v>
      </c>
      <c r="D1618" s="38"/>
      <c r="E1618" s="9">
        <v>45233</v>
      </c>
    </row>
    <row r="1619" spans="1:5" ht="67.5">
      <c r="A1619" s="57" t="s">
        <v>6573</v>
      </c>
      <c r="B1619" s="8" t="s">
        <v>3874</v>
      </c>
      <c r="C1619" s="38" t="s">
        <v>6408</v>
      </c>
      <c r="D1619" s="38"/>
      <c r="E1619" s="9">
        <v>45236</v>
      </c>
    </row>
    <row r="1620" spans="1:5" ht="33.75">
      <c r="A1620" s="57" t="s">
        <v>6573</v>
      </c>
      <c r="B1620" s="8" t="s">
        <v>3876</v>
      </c>
      <c r="C1620" s="38" t="s">
        <v>6409</v>
      </c>
      <c r="D1620" s="38"/>
      <c r="E1620" s="9">
        <v>45250</v>
      </c>
    </row>
    <row r="1621" spans="1:5" ht="45">
      <c r="A1621" s="57" t="s">
        <v>6573</v>
      </c>
      <c r="B1621" s="8" t="s">
        <v>3878</v>
      </c>
      <c r="C1621" s="38" t="s">
        <v>6410</v>
      </c>
      <c r="D1621" s="38"/>
      <c r="E1621" s="9">
        <v>45254</v>
      </c>
    </row>
    <row r="1622" spans="1:5" ht="67.5">
      <c r="A1622" s="57" t="s">
        <v>6573</v>
      </c>
      <c r="B1622" s="8" t="s">
        <v>3880</v>
      </c>
      <c r="C1622" s="38" t="s">
        <v>6411</v>
      </c>
      <c r="D1622" s="38"/>
      <c r="E1622" s="9">
        <v>45275</v>
      </c>
    </row>
    <row r="1623" spans="1:5" ht="45">
      <c r="A1623" s="57" t="s">
        <v>6573</v>
      </c>
      <c r="B1623" s="8" t="s">
        <v>3882</v>
      </c>
      <c r="C1623" s="38" t="s">
        <v>6412</v>
      </c>
      <c r="D1623" s="38"/>
      <c r="E1623" s="9">
        <v>45264</v>
      </c>
    </row>
    <row r="1624" spans="1:5" ht="45">
      <c r="A1624" s="57" t="s">
        <v>6573</v>
      </c>
      <c r="B1624" s="8" t="s">
        <v>3884</v>
      </c>
      <c r="C1624" s="38" t="s">
        <v>6413</v>
      </c>
      <c r="D1624" s="38"/>
      <c r="E1624" s="9">
        <v>45261</v>
      </c>
    </row>
    <row r="1625" spans="1:5" ht="45">
      <c r="A1625" s="57" t="s">
        <v>6573</v>
      </c>
      <c r="B1625" s="8" t="s">
        <v>3886</v>
      </c>
      <c r="C1625" s="38" t="s">
        <v>6414</v>
      </c>
      <c r="D1625" s="38"/>
      <c r="E1625" s="9">
        <v>45279</v>
      </c>
    </row>
    <row r="1626" spans="1:5" ht="78.75">
      <c r="A1626" s="57" t="s">
        <v>6573</v>
      </c>
      <c r="B1626" s="8" t="s">
        <v>3888</v>
      </c>
      <c r="C1626" s="38" t="s">
        <v>6415</v>
      </c>
      <c r="D1626" s="38"/>
      <c r="E1626" s="9">
        <v>45254</v>
      </c>
    </row>
    <row r="1627" spans="1:5" ht="33.75">
      <c r="A1627" s="57" t="s">
        <v>6573</v>
      </c>
      <c r="B1627" s="8" t="s">
        <v>3890</v>
      </c>
      <c r="C1627" s="38" t="s">
        <v>6416</v>
      </c>
      <c r="D1627" s="38"/>
      <c r="E1627" s="9">
        <v>45257</v>
      </c>
    </row>
    <row r="1628" spans="1:5" ht="33.75">
      <c r="A1628" s="57" t="s">
        <v>6573</v>
      </c>
      <c r="B1628" s="8" t="s">
        <v>3892</v>
      </c>
      <c r="C1628" s="38" t="s">
        <v>6417</v>
      </c>
      <c r="D1628" s="38"/>
      <c r="E1628" s="9">
        <v>45266</v>
      </c>
    </row>
    <row r="1629" spans="1:5" ht="33.75">
      <c r="A1629" s="57" t="s">
        <v>6573</v>
      </c>
      <c r="B1629" s="8" t="s">
        <v>3894</v>
      </c>
      <c r="C1629" s="38" t="s">
        <v>6418</v>
      </c>
      <c r="D1629" s="38"/>
      <c r="E1629" s="9">
        <v>45282</v>
      </c>
    </row>
    <row r="1630" spans="1:5" ht="101.25">
      <c r="A1630" s="57" t="s">
        <v>6573</v>
      </c>
      <c r="B1630" s="8" t="s">
        <v>3896</v>
      </c>
      <c r="C1630" s="38" t="s">
        <v>6419</v>
      </c>
      <c r="D1630" s="38"/>
      <c r="E1630" s="9">
        <v>45237</v>
      </c>
    </row>
    <row r="1631" spans="1:5" ht="101.25">
      <c r="A1631" s="57" t="s">
        <v>6573</v>
      </c>
      <c r="B1631" s="8" t="s">
        <v>3898</v>
      </c>
      <c r="C1631" s="38" t="s">
        <v>6420</v>
      </c>
      <c r="D1631" s="38"/>
      <c r="E1631" s="9">
        <v>45271</v>
      </c>
    </row>
    <row r="1632" spans="1:5" ht="45">
      <c r="A1632" s="57" t="s">
        <v>6573</v>
      </c>
      <c r="B1632" s="8" t="s">
        <v>3900</v>
      </c>
      <c r="C1632" s="38" t="s">
        <v>6421</v>
      </c>
      <c r="D1632" s="38"/>
      <c r="E1632" s="9">
        <v>45250</v>
      </c>
    </row>
    <row r="1633" spans="1:5" ht="56.25">
      <c r="A1633" s="57" t="s">
        <v>6573</v>
      </c>
      <c r="B1633" s="8" t="s">
        <v>3902</v>
      </c>
      <c r="C1633" s="38" t="s">
        <v>6422</v>
      </c>
      <c r="D1633" s="38"/>
      <c r="E1633" s="9">
        <v>45232</v>
      </c>
    </row>
    <row r="1634" spans="1:5" ht="22.5">
      <c r="A1634" s="57" t="s">
        <v>6573</v>
      </c>
      <c r="B1634" s="8" t="s">
        <v>3904</v>
      </c>
      <c r="C1634" s="38" t="s">
        <v>6423</v>
      </c>
      <c r="D1634" s="38"/>
      <c r="E1634" s="9">
        <v>45244</v>
      </c>
    </row>
    <row r="1635" spans="1:5" ht="22.5">
      <c r="A1635" s="57" t="s">
        <v>6573</v>
      </c>
      <c r="B1635" s="8" t="s">
        <v>3906</v>
      </c>
      <c r="C1635" s="38" t="s">
        <v>6424</v>
      </c>
      <c r="D1635" s="38"/>
      <c r="E1635" s="9">
        <v>45258</v>
      </c>
    </row>
    <row r="1636" spans="1:5" ht="22.5">
      <c r="A1636" s="57" t="s">
        <v>6573</v>
      </c>
      <c r="B1636" s="8" t="s">
        <v>3908</v>
      </c>
      <c r="C1636" s="38" t="s">
        <v>6425</v>
      </c>
      <c r="D1636" s="38"/>
      <c r="E1636" s="9">
        <v>45272</v>
      </c>
    </row>
    <row r="1637" spans="1:5" ht="22.5">
      <c r="A1637" s="57" t="s">
        <v>6573</v>
      </c>
      <c r="B1637" s="8" t="s">
        <v>3910</v>
      </c>
      <c r="C1637" s="38" t="s">
        <v>6426</v>
      </c>
      <c r="D1637" s="38"/>
      <c r="E1637" s="9">
        <v>45290</v>
      </c>
    </row>
    <row r="1638" spans="1:5" ht="45">
      <c r="A1638" s="57" t="s">
        <v>6573</v>
      </c>
      <c r="B1638" s="8" t="s">
        <v>3912</v>
      </c>
      <c r="C1638" s="38" t="s">
        <v>6427</v>
      </c>
      <c r="D1638" s="38" t="s">
        <v>6428</v>
      </c>
      <c r="E1638" s="9">
        <v>45232</v>
      </c>
    </row>
    <row r="1639" spans="1:5" ht="33.75">
      <c r="A1639" s="57" t="s">
        <v>6573</v>
      </c>
      <c r="B1639" s="8" t="s">
        <v>3914</v>
      </c>
      <c r="C1639" s="38" t="s">
        <v>6429</v>
      </c>
      <c r="D1639" s="38" t="s">
        <v>6430</v>
      </c>
      <c r="E1639" s="9">
        <v>45233</v>
      </c>
    </row>
    <row r="1640" spans="1:5" ht="33.75">
      <c r="A1640" s="57" t="s">
        <v>6573</v>
      </c>
      <c r="B1640" s="8" t="s">
        <v>3917</v>
      </c>
      <c r="C1640" s="38" t="s">
        <v>6431</v>
      </c>
      <c r="D1640" s="38" t="s">
        <v>6432</v>
      </c>
      <c r="E1640" s="9">
        <v>45239</v>
      </c>
    </row>
    <row r="1641" spans="1:5" ht="33.75">
      <c r="A1641" s="57" t="s">
        <v>6573</v>
      </c>
      <c r="B1641" s="8" t="s">
        <v>3920</v>
      </c>
      <c r="C1641" s="38" t="s">
        <v>6433</v>
      </c>
      <c r="D1641" s="38" t="s">
        <v>6434</v>
      </c>
      <c r="E1641" s="9">
        <v>45240</v>
      </c>
    </row>
    <row r="1642" spans="1:5" ht="33.75">
      <c r="A1642" s="57" t="s">
        <v>6573</v>
      </c>
      <c r="B1642" s="8" t="s">
        <v>3923</v>
      </c>
      <c r="C1642" s="38" t="s">
        <v>6435</v>
      </c>
      <c r="D1642" s="38" t="s">
        <v>6436</v>
      </c>
      <c r="E1642" s="9">
        <v>45246</v>
      </c>
    </row>
    <row r="1643" spans="1:5" ht="22.5">
      <c r="A1643" s="57" t="s">
        <v>6573</v>
      </c>
      <c r="B1643" s="8" t="s">
        <v>3926</v>
      </c>
      <c r="C1643" s="38" t="s">
        <v>6437</v>
      </c>
      <c r="D1643" s="38" t="s">
        <v>6438</v>
      </c>
      <c r="E1643" s="9">
        <v>45247</v>
      </c>
    </row>
    <row r="1644" spans="1:5" ht="45">
      <c r="A1644" s="57" t="s">
        <v>6573</v>
      </c>
      <c r="B1644" s="8" t="s">
        <v>3929</v>
      </c>
      <c r="C1644" s="38" t="s">
        <v>6439</v>
      </c>
      <c r="D1644" s="38" t="s">
        <v>6440</v>
      </c>
      <c r="E1644" s="9">
        <v>45253</v>
      </c>
    </row>
    <row r="1645" spans="1:5" ht="33.75">
      <c r="A1645" s="57" t="s">
        <v>6573</v>
      </c>
      <c r="B1645" s="8" t="s">
        <v>3932</v>
      </c>
      <c r="C1645" s="38" t="s">
        <v>6441</v>
      </c>
      <c r="D1645" s="38" t="s">
        <v>6440</v>
      </c>
      <c r="E1645" s="9">
        <v>45254</v>
      </c>
    </row>
    <row r="1646" spans="1:5" ht="33.75">
      <c r="A1646" s="57" t="s">
        <v>6573</v>
      </c>
      <c r="B1646" s="8" t="s">
        <v>3934</v>
      </c>
      <c r="C1646" s="38" t="s">
        <v>6442</v>
      </c>
      <c r="D1646" s="38" t="s">
        <v>6440</v>
      </c>
      <c r="E1646" s="9">
        <v>45260</v>
      </c>
    </row>
    <row r="1647" spans="1:5" ht="33.75">
      <c r="A1647" s="57" t="s">
        <v>6573</v>
      </c>
      <c r="B1647" s="8" t="s">
        <v>3936</v>
      </c>
      <c r="C1647" s="38" t="s">
        <v>6443</v>
      </c>
      <c r="D1647" s="38" t="s">
        <v>6440</v>
      </c>
      <c r="E1647" s="9">
        <v>45261</v>
      </c>
    </row>
    <row r="1648" spans="1:5" ht="33.75">
      <c r="A1648" s="57" t="s">
        <v>6573</v>
      </c>
      <c r="B1648" s="8" t="s">
        <v>3938</v>
      </c>
      <c r="C1648" s="38" t="s">
        <v>6444</v>
      </c>
      <c r="D1648" s="38" t="s">
        <v>6440</v>
      </c>
      <c r="E1648" s="9">
        <v>45267</v>
      </c>
    </row>
    <row r="1649" spans="1:5" ht="33.75">
      <c r="A1649" s="57" t="s">
        <v>6573</v>
      </c>
      <c r="B1649" s="8" t="s">
        <v>3940</v>
      </c>
      <c r="C1649" s="38" t="s">
        <v>6445</v>
      </c>
      <c r="D1649" s="38" t="s">
        <v>6440</v>
      </c>
      <c r="E1649" s="9">
        <v>45268</v>
      </c>
    </row>
    <row r="1650" spans="1:5" ht="33.75">
      <c r="A1650" s="57" t="s">
        <v>6573</v>
      </c>
      <c r="B1650" s="8" t="s">
        <v>3942</v>
      </c>
      <c r="C1650" s="38" t="s">
        <v>6446</v>
      </c>
      <c r="D1650" s="38" t="s">
        <v>6440</v>
      </c>
      <c r="E1650" s="9">
        <v>45274</v>
      </c>
    </row>
    <row r="1651" spans="1:5" ht="33.75">
      <c r="A1651" s="57" t="s">
        <v>6573</v>
      </c>
      <c r="B1651" s="8" t="s">
        <v>3944</v>
      </c>
      <c r="C1651" s="38" t="s">
        <v>6447</v>
      </c>
      <c r="D1651" s="38" t="s">
        <v>4606</v>
      </c>
      <c r="E1651" s="9">
        <v>45275</v>
      </c>
    </row>
    <row r="1652" spans="1:5" ht="33.75">
      <c r="A1652" s="57" t="s">
        <v>6573</v>
      </c>
      <c r="B1652" s="8" t="s">
        <v>3946</v>
      </c>
      <c r="C1652" s="38" t="s">
        <v>6448</v>
      </c>
      <c r="D1652" s="38" t="s">
        <v>6449</v>
      </c>
      <c r="E1652" s="9">
        <v>45282</v>
      </c>
    </row>
    <row r="1653" spans="1:5" ht="45">
      <c r="A1653" s="57" t="s">
        <v>6573</v>
      </c>
      <c r="B1653" s="8" t="s">
        <v>3949</v>
      </c>
      <c r="C1653" s="38" t="s">
        <v>6450</v>
      </c>
      <c r="D1653" s="38" t="s">
        <v>6451</v>
      </c>
      <c r="E1653" s="9">
        <v>45288</v>
      </c>
    </row>
    <row r="1654" spans="1:5" ht="22.5">
      <c r="A1654" s="57" t="s">
        <v>6573</v>
      </c>
      <c r="B1654" s="8" t="s">
        <v>3951</v>
      </c>
      <c r="C1654" s="38" t="s">
        <v>6452</v>
      </c>
      <c r="D1654" s="38" t="s">
        <v>6453</v>
      </c>
      <c r="E1654" s="9">
        <v>45245</v>
      </c>
    </row>
    <row r="1655" spans="1:5" ht="22.5">
      <c r="A1655" s="57" t="s">
        <v>6573</v>
      </c>
      <c r="B1655" s="8" t="s">
        <v>3953</v>
      </c>
      <c r="C1655" s="38" t="s">
        <v>6454</v>
      </c>
      <c r="D1655" s="38" t="s">
        <v>6453</v>
      </c>
      <c r="E1655" s="9">
        <v>45256</v>
      </c>
    </row>
    <row r="1656" spans="1:5" ht="22.5">
      <c r="A1656" s="57" t="s">
        <v>6573</v>
      </c>
      <c r="B1656" s="8" t="s">
        <v>3955</v>
      </c>
      <c r="C1656" s="38" t="s">
        <v>6455</v>
      </c>
      <c r="D1656" s="38" t="s">
        <v>6453</v>
      </c>
      <c r="E1656" s="9">
        <v>45270</v>
      </c>
    </row>
    <row r="1657" spans="1:5" ht="22.5">
      <c r="A1657" s="57" t="s">
        <v>6573</v>
      </c>
      <c r="B1657" s="8" t="s">
        <v>3957</v>
      </c>
      <c r="C1657" s="38" t="s">
        <v>6456</v>
      </c>
      <c r="D1657" s="38" t="s">
        <v>6457</v>
      </c>
      <c r="E1657" s="9">
        <v>45284</v>
      </c>
    </row>
    <row r="1658" spans="1:5" ht="33.75">
      <c r="A1658" s="57" t="s">
        <v>6573</v>
      </c>
      <c r="B1658" s="8" t="s">
        <v>3959</v>
      </c>
      <c r="C1658" s="38" t="s">
        <v>6458</v>
      </c>
      <c r="D1658" s="38" t="s">
        <v>6459</v>
      </c>
      <c r="E1658" s="9">
        <v>45268</v>
      </c>
    </row>
    <row r="1659" spans="1:5" ht="33.75">
      <c r="A1659" s="57" t="s">
        <v>6573</v>
      </c>
      <c r="B1659" s="8" t="s">
        <v>3962</v>
      </c>
      <c r="C1659" s="38" t="s">
        <v>6460</v>
      </c>
      <c r="D1659" s="38" t="s">
        <v>6461</v>
      </c>
      <c r="E1659" s="9">
        <v>45317</v>
      </c>
    </row>
    <row r="1660" spans="1:5" ht="22.5">
      <c r="A1660" s="57" t="s">
        <v>6573</v>
      </c>
      <c r="B1660" s="8" t="s">
        <v>3965</v>
      </c>
      <c r="C1660" s="38" t="s">
        <v>6462</v>
      </c>
      <c r="D1660" s="38" t="s">
        <v>6463</v>
      </c>
      <c r="E1660" s="9">
        <v>45234</v>
      </c>
    </row>
    <row r="1661" spans="1:5" ht="22.5">
      <c r="A1661" s="57" t="s">
        <v>6573</v>
      </c>
      <c r="B1661" s="8" t="s">
        <v>3968</v>
      </c>
      <c r="C1661" s="38" t="s">
        <v>6464</v>
      </c>
      <c r="D1661" s="38" t="s">
        <v>4902</v>
      </c>
      <c r="E1661" s="9">
        <v>45241</v>
      </c>
    </row>
    <row r="1662" spans="1:5" ht="22.5">
      <c r="A1662" s="57" t="s">
        <v>6573</v>
      </c>
      <c r="B1662" s="8" t="s">
        <v>3970</v>
      </c>
      <c r="C1662" s="38" t="s">
        <v>6465</v>
      </c>
      <c r="D1662" s="38" t="s">
        <v>6466</v>
      </c>
      <c r="E1662" s="9">
        <v>45248</v>
      </c>
    </row>
    <row r="1663" spans="1:5" ht="22.5">
      <c r="A1663" s="57" t="s">
        <v>6573</v>
      </c>
      <c r="B1663" s="8" t="s">
        <v>3973</v>
      </c>
      <c r="C1663" s="38" t="s">
        <v>6467</v>
      </c>
      <c r="D1663" s="38" t="s">
        <v>6468</v>
      </c>
      <c r="E1663" s="9">
        <v>45255</v>
      </c>
    </row>
    <row r="1664" spans="1:5" ht="22.5">
      <c r="A1664" s="57" t="s">
        <v>6573</v>
      </c>
      <c r="B1664" s="8" t="s">
        <v>3976</v>
      </c>
      <c r="C1664" s="38" t="s">
        <v>6469</v>
      </c>
      <c r="D1664" s="38" t="s">
        <v>6468</v>
      </c>
      <c r="E1664" s="9">
        <v>45262</v>
      </c>
    </row>
    <row r="1665" spans="1:5" ht="22.5">
      <c r="A1665" s="57" t="s">
        <v>6573</v>
      </c>
      <c r="B1665" s="8" t="s">
        <v>3978</v>
      </c>
      <c r="C1665" s="38" t="s">
        <v>6470</v>
      </c>
      <c r="D1665" s="38" t="s">
        <v>6471</v>
      </c>
      <c r="E1665" s="9">
        <v>45269</v>
      </c>
    </row>
    <row r="1666" spans="1:5" ht="22.5">
      <c r="A1666" s="57" t="s">
        <v>6573</v>
      </c>
      <c r="B1666" s="8" t="s">
        <v>3981</v>
      </c>
      <c r="C1666" s="38" t="s">
        <v>6472</v>
      </c>
      <c r="D1666" s="38" t="s">
        <v>6473</v>
      </c>
      <c r="E1666" s="9">
        <v>45276</v>
      </c>
    </row>
    <row r="1667" spans="1:5" ht="22.5">
      <c r="A1667" s="57" t="s">
        <v>6573</v>
      </c>
      <c r="B1667" s="8" t="s">
        <v>3984</v>
      </c>
      <c r="C1667" s="38" t="s">
        <v>6474</v>
      </c>
      <c r="D1667" s="38" t="s">
        <v>6475</v>
      </c>
      <c r="E1667" s="9">
        <v>45283</v>
      </c>
    </row>
    <row r="1668" spans="1:5" ht="22.5">
      <c r="A1668" s="57" t="s">
        <v>6573</v>
      </c>
      <c r="B1668" s="8" t="s">
        <v>3987</v>
      </c>
      <c r="C1668" s="38" t="s">
        <v>6476</v>
      </c>
      <c r="D1668" s="38" t="s">
        <v>6477</v>
      </c>
      <c r="E1668" s="9">
        <v>45261</v>
      </c>
    </row>
    <row r="1669" spans="1:5" ht="22.5">
      <c r="A1669" s="57" t="s">
        <v>6573</v>
      </c>
      <c r="B1669" s="8" t="s">
        <v>3990</v>
      </c>
      <c r="C1669" s="38" t="s">
        <v>6478</v>
      </c>
      <c r="D1669" s="38" t="s">
        <v>6477</v>
      </c>
      <c r="E1669" s="9">
        <v>45261</v>
      </c>
    </row>
    <row r="1670" spans="1:5" ht="22.5">
      <c r="A1670" s="57" t="s">
        <v>6573</v>
      </c>
      <c r="B1670" s="8" t="s">
        <v>3992</v>
      </c>
      <c r="C1670" s="38" t="s">
        <v>6479</v>
      </c>
      <c r="D1670" s="38" t="s">
        <v>6477</v>
      </c>
      <c r="E1670" s="9">
        <v>45261</v>
      </c>
    </row>
    <row r="1671" spans="1:5" ht="22.5">
      <c r="A1671" s="57" t="s">
        <v>6573</v>
      </c>
      <c r="B1671" s="8" t="s">
        <v>3994</v>
      </c>
      <c r="C1671" s="38" t="s">
        <v>6480</v>
      </c>
      <c r="D1671" s="38" t="s">
        <v>6477</v>
      </c>
      <c r="E1671" s="9">
        <v>45268</v>
      </c>
    </row>
    <row r="1672" spans="1:5" ht="22.5">
      <c r="A1672" s="57" t="s">
        <v>6573</v>
      </c>
      <c r="B1672" s="8" t="s">
        <v>3996</v>
      </c>
      <c r="C1672" s="38" t="s">
        <v>6481</v>
      </c>
      <c r="D1672" s="38" t="s">
        <v>6477</v>
      </c>
      <c r="E1672" s="9">
        <v>45268</v>
      </c>
    </row>
    <row r="1673" spans="1:5" ht="22.5">
      <c r="A1673" s="57" t="s">
        <v>6573</v>
      </c>
      <c r="B1673" s="8" t="s">
        <v>3998</v>
      </c>
      <c r="C1673" s="38" t="s">
        <v>6482</v>
      </c>
      <c r="D1673" s="38" t="s">
        <v>6477</v>
      </c>
      <c r="E1673" s="9">
        <v>45268</v>
      </c>
    </row>
    <row r="1674" spans="1:5" ht="22.5">
      <c r="A1674" s="57" t="s">
        <v>6573</v>
      </c>
      <c r="B1674" s="8" t="s">
        <v>4000</v>
      </c>
      <c r="C1674" s="38" t="s">
        <v>6483</v>
      </c>
      <c r="D1674" s="38" t="s">
        <v>6477</v>
      </c>
      <c r="E1674" s="9">
        <v>45268</v>
      </c>
    </row>
    <row r="1675" spans="1:5" ht="22.5">
      <c r="A1675" s="57" t="s">
        <v>6573</v>
      </c>
      <c r="B1675" s="8" t="s">
        <v>4002</v>
      </c>
      <c r="C1675" s="38" t="s">
        <v>6484</v>
      </c>
      <c r="D1675" s="38" t="s">
        <v>6477</v>
      </c>
      <c r="E1675" s="9">
        <v>45275</v>
      </c>
    </row>
    <row r="1676" spans="1:5" ht="22.5">
      <c r="A1676" s="57" t="s">
        <v>6573</v>
      </c>
      <c r="B1676" s="8" t="s">
        <v>4004</v>
      </c>
      <c r="C1676" s="38" t="s">
        <v>6485</v>
      </c>
      <c r="D1676" s="38" t="s">
        <v>6477</v>
      </c>
      <c r="E1676" s="9">
        <v>45275</v>
      </c>
    </row>
    <row r="1677" spans="1:5" ht="22.5">
      <c r="A1677" s="57" t="s">
        <v>6573</v>
      </c>
      <c r="B1677" s="8" t="s">
        <v>4006</v>
      </c>
      <c r="C1677" s="38" t="s">
        <v>6486</v>
      </c>
      <c r="D1677" s="38" t="s">
        <v>6477</v>
      </c>
      <c r="E1677" s="9">
        <v>45275</v>
      </c>
    </row>
    <row r="1678" spans="1:5" ht="22.5">
      <c r="A1678" s="57" t="s">
        <v>6573</v>
      </c>
      <c r="B1678" s="8" t="s">
        <v>4008</v>
      </c>
      <c r="C1678" s="38" t="s">
        <v>6487</v>
      </c>
      <c r="D1678" s="38" t="s">
        <v>6041</v>
      </c>
      <c r="E1678" s="9">
        <v>45317</v>
      </c>
    </row>
    <row r="1679" spans="1:5" ht="22.5">
      <c r="A1679" s="57" t="s">
        <v>6573</v>
      </c>
      <c r="B1679" s="8" t="s">
        <v>4010</v>
      </c>
      <c r="C1679" s="38" t="s">
        <v>6488</v>
      </c>
      <c r="D1679" s="38" t="s">
        <v>6041</v>
      </c>
      <c r="E1679" s="9">
        <v>45324</v>
      </c>
    </row>
    <row r="1680" spans="1:5" ht="33.75">
      <c r="A1680" s="57" t="s">
        <v>6573</v>
      </c>
      <c r="B1680" s="8" t="s">
        <v>4012</v>
      </c>
      <c r="C1680" s="38" t="s">
        <v>6489</v>
      </c>
      <c r="D1680" s="38" t="s">
        <v>6490</v>
      </c>
      <c r="E1680" s="9">
        <v>45231</v>
      </c>
    </row>
    <row r="1681" spans="1:5" ht="45">
      <c r="A1681" s="57" t="s">
        <v>6573</v>
      </c>
      <c r="B1681" s="8" t="s">
        <v>4015</v>
      </c>
      <c r="C1681" s="38" t="s">
        <v>6491</v>
      </c>
      <c r="D1681" s="38" t="s">
        <v>6492</v>
      </c>
      <c r="E1681" s="9">
        <v>45238</v>
      </c>
    </row>
    <row r="1682" spans="1:5" ht="33.75">
      <c r="A1682" s="57" t="s">
        <v>6573</v>
      </c>
      <c r="B1682" s="8" t="s">
        <v>4018</v>
      </c>
      <c r="C1682" s="38" t="s">
        <v>6493</v>
      </c>
      <c r="D1682" s="38" t="s">
        <v>6494</v>
      </c>
      <c r="E1682" s="9">
        <v>45245</v>
      </c>
    </row>
    <row r="1683" spans="1:5" ht="33.75">
      <c r="A1683" s="57" t="s">
        <v>6573</v>
      </c>
      <c r="B1683" s="8" t="s">
        <v>4021</v>
      </c>
      <c r="C1683" s="38" t="s">
        <v>6495</v>
      </c>
      <c r="D1683" s="38" t="s">
        <v>6496</v>
      </c>
      <c r="E1683" s="9">
        <v>45252</v>
      </c>
    </row>
    <row r="1684" spans="1:5" ht="33.75">
      <c r="A1684" s="57" t="s">
        <v>6573</v>
      </c>
      <c r="B1684" s="8" t="s">
        <v>4024</v>
      </c>
      <c r="C1684" s="38" t="s">
        <v>6497</v>
      </c>
      <c r="D1684" s="38" t="s">
        <v>6496</v>
      </c>
      <c r="E1684" s="9">
        <v>45259</v>
      </c>
    </row>
    <row r="1685" spans="1:5" ht="33.75">
      <c r="A1685" s="57" t="s">
        <v>6573</v>
      </c>
      <c r="B1685" s="8" t="s">
        <v>4026</v>
      </c>
      <c r="C1685" s="38" t="s">
        <v>6498</v>
      </c>
      <c r="D1685" s="38" t="s">
        <v>6496</v>
      </c>
      <c r="E1685" s="9">
        <v>45266</v>
      </c>
    </row>
    <row r="1686" spans="1:5" ht="33.75">
      <c r="A1686" s="57" t="s">
        <v>6573</v>
      </c>
      <c r="B1686" s="8" t="s">
        <v>4028</v>
      </c>
      <c r="C1686" s="38" t="s">
        <v>6499</v>
      </c>
      <c r="D1686" s="38" t="s">
        <v>6496</v>
      </c>
      <c r="E1686" s="9">
        <v>45273</v>
      </c>
    </row>
    <row r="1687" spans="1:5" ht="33.75">
      <c r="A1687" s="57" t="s">
        <v>6573</v>
      </c>
      <c r="B1687" s="8" t="s">
        <v>4030</v>
      </c>
      <c r="C1687" s="38" t="s">
        <v>6500</v>
      </c>
      <c r="D1687" s="38" t="s">
        <v>6501</v>
      </c>
      <c r="E1687" s="9">
        <v>45280</v>
      </c>
    </row>
    <row r="1688" spans="1:5" ht="45">
      <c r="A1688" s="57" t="s">
        <v>6573</v>
      </c>
      <c r="B1688" s="8" t="s">
        <v>4033</v>
      </c>
      <c r="C1688" s="38" t="s">
        <v>6502</v>
      </c>
      <c r="D1688" s="38" t="s">
        <v>6503</v>
      </c>
      <c r="E1688" s="9">
        <v>45287</v>
      </c>
    </row>
    <row r="1689" spans="1:5" ht="33.75">
      <c r="A1689" s="57" t="s">
        <v>6573</v>
      </c>
      <c r="B1689" s="8" t="s">
        <v>4036</v>
      </c>
      <c r="C1689" s="38" t="s">
        <v>6504</v>
      </c>
      <c r="D1689" s="38" t="s">
        <v>5013</v>
      </c>
      <c r="E1689" s="9">
        <v>45237</v>
      </c>
    </row>
    <row r="1690" spans="1:5" ht="56.25">
      <c r="A1690" s="57" t="s">
        <v>6573</v>
      </c>
      <c r="B1690" s="8" t="s">
        <v>4038</v>
      </c>
      <c r="C1690" s="38" t="s">
        <v>6505</v>
      </c>
      <c r="D1690" s="38" t="s">
        <v>4805</v>
      </c>
      <c r="E1690" s="9">
        <v>45244</v>
      </c>
    </row>
    <row r="1691" spans="1:5" ht="78.75">
      <c r="A1691" s="57" t="s">
        <v>6573</v>
      </c>
      <c r="B1691" s="8" t="s">
        <v>4040</v>
      </c>
      <c r="C1691" s="38" t="s">
        <v>6506</v>
      </c>
      <c r="D1691" s="38" t="s">
        <v>6507</v>
      </c>
      <c r="E1691" s="9">
        <v>45251</v>
      </c>
    </row>
    <row r="1692" spans="1:5" ht="45">
      <c r="A1692" s="57" t="s">
        <v>6573</v>
      </c>
      <c r="B1692" s="8" t="s">
        <v>4043</v>
      </c>
      <c r="C1692" s="38" t="s">
        <v>6508</v>
      </c>
      <c r="D1692" s="38" t="s">
        <v>6507</v>
      </c>
      <c r="E1692" s="9">
        <v>45258</v>
      </c>
    </row>
    <row r="1693" spans="1:5" ht="45">
      <c r="A1693" s="57" t="s">
        <v>6573</v>
      </c>
      <c r="B1693" s="8" t="s">
        <v>4045</v>
      </c>
      <c r="C1693" s="38" t="s">
        <v>6509</v>
      </c>
      <c r="D1693" s="38" t="s">
        <v>6507</v>
      </c>
      <c r="E1693" s="9">
        <v>45265</v>
      </c>
    </row>
    <row r="1694" spans="1:5" ht="45">
      <c r="A1694" s="57" t="s">
        <v>6573</v>
      </c>
      <c r="B1694" s="8" t="s">
        <v>4047</v>
      </c>
      <c r="C1694" s="38" t="s">
        <v>6509</v>
      </c>
      <c r="D1694" s="38" t="s">
        <v>6507</v>
      </c>
      <c r="E1694" s="9">
        <v>45265</v>
      </c>
    </row>
    <row r="1695" spans="1:5" ht="67.5">
      <c r="A1695" s="57" t="s">
        <v>6573</v>
      </c>
      <c r="B1695" s="8" t="s">
        <v>4048</v>
      </c>
      <c r="C1695" s="38" t="s">
        <v>6510</v>
      </c>
      <c r="D1695" s="38" t="s">
        <v>6511</v>
      </c>
      <c r="E1695" s="9">
        <v>45279</v>
      </c>
    </row>
    <row r="1696" spans="1:5" ht="56.25">
      <c r="A1696" s="57" t="s">
        <v>6573</v>
      </c>
      <c r="B1696" s="8" t="s">
        <v>4051</v>
      </c>
      <c r="C1696" s="38" t="s">
        <v>6512</v>
      </c>
      <c r="D1696" s="38" t="s">
        <v>6513</v>
      </c>
      <c r="E1696" s="9">
        <v>45286</v>
      </c>
    </row>
    <row r="1697" spans="1:5" ht="56.25">
      <c r="A1697" s="57" t="s">
        <v>6573</v>
      </c>
      <c r="B1697" s="8" t="s">
        <v>4054</v>
      </c>
      <c r="C1697" s="38" t="s">
        <v>6514</v>
      </c>
      <c r="D1697" s="38" t="s">
        <v>6515</v>
      </c>
      <c r="E1697" s="9">
        <v>45243</v>
      </c>
    </row>
    <row r="1698" spans="1:5" ht="78.75">
      <c r="A1698" s="57" t="s">
        <v>6573</v>
      </c>
      <c r="B1698" s="8" t="s">
        <v>4057</v>
      </c>
      <c r="C1698" s="38" t="s">
        <v>6516</v>
      </c>
      <c r="D1698" s="38" t="s">
        <v>6515</v>
      </c>
      <c r="E1698" s="9">
        <v>45257</v>
      </c>
    </row>
    <row r="1699" spans="1:5" ht="56.25">
      <c r="A1699" s="57" t="s">
        <v>6573</v>
      </c>
      <c r="B1699" s="8" t="s">
        <v>4059</v>
      </c>
      <c r="C1699" s="38" t="s">
        <v>6517</v>
      </c>
      <c r="D1699" s="38" t="s">
        <v>6515</v>
      </c>
      <c r="E1699" s="9">
        <v>45271</v>
      </c>
    </row>
    <row r="1700" spans="1:5" ht="56.25">
      <c r="A1700" s="57" t="s">
        <v>6573</v>
      </c>
      <c r="B1700" s="8" t="s">
        <v>4061</v>
      </c>
      <c r="C1700" s="38" t="s">
        <v>6518</v>
      </c>
      <c r="D1700" s="38" t="s">
        <v>6519</v>
      </c>
      <c r="E1700" s="9">
        <v>45285</v>
      </c>
    </row>
    <row r="1701" spans="1:5" ht="22.5">
      <c r="A1701" s="57" t="s">
        <v>6573</v>
      </c>
      <c r="B1701" s="8" t="s">
        <v>4063</v>
      </c>
      <c r="C1701" s="38" t="s">
        <v>6520</v>
      </c>
      <c r="D1701" s="38"/>
      <c r="E1701" s="9">
        <v>45254</v>
      </c>
    </row>
    <row r="1702" spans="1:5" ht="22.5">
      <c r="A1702" s="57" t="s">
        <v>6573</v>
      </c>
      <c r="B1702" s="8" t="s">
        <v>4065</v>
      </c>
      <c r="C1702" s="38" t="s">
        <v>6521</v>
      </c>
      <c r="D1702" s="38"/>
      <c r="E1702" s="9">
        <v>45254</v>
      </c>
    </row>
    <row r="1703" spans="1:5" ht="22.5">
      <c r="A1703" s="57" t="s">
        <v>6573</v>
      </c>
      <c r="B1703" s="8" t="s">
        <v>4066</v>
      </c>
      <c r="C1703" s="38" t="s">
        <v>6522</v>
      </c>
      <c r="D1703" s="38"/>
      <c r="E1703" s="9">
        <v>45254</v>
      </c>
    </row>
    <row r="1704" spans="1:5" ht="22.5">
      <c r="A1704" s="57" t="s">
        <v>6573</v>
      </c>
      <c r="B1704" s="8" t="s">
        <v>4068</v>
      </c>
      <c r="C1704" s="38" t="s">
        <v>6523</v>
      </c>
      <c r="D1704" s="38"/>
      <c r="E1704" s="9">
        <v>45254</v>
      </c>
    </row>
    <row r="1705" spans="1:5" ht="22.5">
      <c r="A1705" s="57" t="s">
        <v>6573</v>
      </c>
      <c r="B1705" s="8" t="s">
        <v>4070</v>
      </c>
      <c r="C1705" s="38" t="s">
        <v>6524</v>
      </c>
      <c r="D1705" s="38"/>
      <c r="E1705" s="9">
        <v>45254</v>
      </c>
    </row>
    <row r="1706" spans="1:5" ht="22.5">
      <c r="A1706" s="57" t="s">
        <v>6573</v>
      </c>
      <c r="B1706" s="8" t="s">
        <v>4072</v>
      </c>
      <c r="C1706" s="38" t="s">
        <v>6525</v>
      </c>
      <c r="D1706" s="38"/>
      <c r="E1706" s="9">
        <v>45254</v>
      </c>
    </row>
    <row r="1707" spans="1:5" ht="22.5">
      <c r="A1707" s="57" t="s">
        <v>6573</v>
      </c>
      <c r="B1707" s="8" t="s">
        <v>4074</v>
      </c>
      <c r="C1707" s="38" t="s">
        <v>6526</v>
      </c>
      <c r="D1707" s="38"/>
      <c r="E1707" s="9">
        <v>45254</v>
      </c>
    </row>
    <row r="1708" spans="1:5" ht="22.5">
      <c r="A1708" s="57" t="s">
        <v>6573</v>
      </c>
      <c r="B1708" s="8" t="s">
        <v>4076</v>
      </c>
      <c r="C1708" s="38" t="s">
        <v>6527</v>
      </c>
      <c r="D1708" s="38"/>
      <c r="E1708" s="9">
        <v>45254</v>
      </c>
    </row>
    <row r="1709" spans="1:5" ht="22.5">
      <c r="A1709" s="57" t="s">
        <v>6573</v>
      </c>
      <c r="B1709" s="8" t="s">
        <v>4078</v>
      </c>
      <c r="C1709" s="38" t="s">
        <v>6528</v>
      </c>
      <c r="D1709" s="38"/>
      <c r="E1709" s="9">
        <v>45254</v>
      </c>
    </row>
    <row r="1710" spans="1:5" ht="22.5">
      <c r="A1710" s="57" t="s">
        <v>6573</v>
      </c>
      <c r="B1710" s="8" t="s">
        <v>4080</v>
      </c>
      <c r="C1710" s="38" t="s">
        <v>6529</v>
      </c>
      <c r="D1710" s="38"/>
      <c r="E1710" s="9">
        <v>45254</v>
      </c>
    </row>
    <row r="1711" spans="1:5" ht="22.5">
      <c r="A1711" s="57" t="s">
        <v>6573</v>
      </c>
      <c r="B1711" s="8" t="s">
        <v>4082</v>
      </c>
      <c r="C1711" s="38" t="s">
        <v>6530</v>
      </c>
      <c r="D1711" s="38"/>
      <c r="E1711" s="9">
        <v>45254</v>
      </c>
    </row>
    <row r="1712" spans="1:5" ht="22.5">
      <c r="A1712" s="57" t="s">
        <v>6573</v>
      </c>
      <c r="B1712" s="8" t="s">
        <v>4084</v>
      </c>
      <c r="C1712" s="38" t="s">
        <v>6531</v>
      </c>
      <c r="D1712" s="38"/>
      <c r="E1712" s="9">
        <v>45254</v>
      </c>
    </row>
    <row r="1713" spans="1:5" ht="22.5">
      <c r="A1713" s="57" t="s">
        <v>6573</v>
      </c>
      <c r="B1713" s="8" t="s">
        <v>4085</v>
      </c>
      <c r="C1713" s="38" t="s">
        <v>6532</v>
      </c>
      <c r="D1713" s="38"/>
      <c r="E1713" s="9">
        <v>45282</v>
      </c>
    </row>
    <row r="1714" spans="1:5" ht="22.5">
      <c r="A1714" s="57" t="s">
        <v>6573</v>
      </c>
      <c r="B1714" s="8" t="s">
        <v>4087</v>
      </c>
      <c r="C1714" s="38" t="s">
        <v>6533</v>
      </c>
      <c r="D1714" s="38"/>
      <c r="E1714" s="9">
        <v>45282</v>
      </c>
    </row>
    <row r="1715" spans="1:5" ht="22.5">
      <c r="A1715" s="57" t="s">
        <v>6573</v>
      </c>
      <c r="B1715" s="8" t="s">
        <v>4089</v>
      </c>
      <c r="C1715" s="38" t="s">
        <v>6534</v>
      </c>
      <c r="D1715" s="38"/>
      <c r="E1715" s="9">
        <v>45282</v>
      </c>
    </row>
    <row r="1716" spans="1:5" ht="22.5">
      <c r="A1716" s="57" t="s">
        <v>6573</v>
      </c>
      <c r="B1716" s="8" t="s">
        <v>4091</v>
      </c>
      <c r="C1716" s="38" t="s">
        <v>6535</v>
      </c>
      <c r="D1716" s="38"/>
      <c r="E1716" s="9">
        <v>45282</v>
      </c>
    </row>
    <row r="1717" spans="1:5" ht="22.5">
      <c r="A1717" s="57" t="s">
        <v>6573</v>
      </c>
      <c r="B1717" s="8" t="s">
        <v>4093</v>
      </c>
      <c r="C1717" s="38" t="s">
        <v>6536</v>
      </c>
      <c r="D1717" s="38"/>
      <c r="E1717" s="9">
        <v>45282</v>
      </c>
    </row>
    <row r="1718" spans="1:5" ht="22.5">
      <c r="A1718" s="57" t="s">
        <v>6573</v>
      </c>
      <c r="B1718" s="8" t="s">
        <v>4095</v>
      </c>
      <c r="C1718" s="38" t="s">
        <v>6535</v>
      </c>
      <c r="D1718" s="38"/>
      <c r="E1718" s="9">
        <v>45282</v>
      </c>
    </row>
    <row r="1719" spans="1:5" ht="22.5">
      <c r="A1719" s="57" t="s">
        <v>6573</v>
      </c>
      <c r="B1719" s="8" t="s">
        <v>4096</v>
      </c>
      <c r="C1719" s="38" t="s">
        <v>6537</v>
      </c>
      <c r="D1719" s="38"/>
      <c r="E1719" s="9">
        <v>45282</v>
      </c>
    </row>
    <row r="1720" spans="1:5" ht="22.5">
      <c r="A1720" s="57" t="s">
        <v>6573</v>
      </c>
      <c r="B1720" s="8" t="s">
        <v>4098</v>
      </c>
      <c r="C1720" s="38" t="s">
        <v>6538</v>
      </c>
      <c r="D1720" s="38"/>
      <c r="E1720" s="9">
        <v>45282</v>
      </c>
    </row>
    <row r="1721" spans="1:5" ht="22.5">
      <c r="A1721" s="57" t="s">
        <v>6573</v>
      </c>
      <c r="B1721" s="8" t="s">
        <v>4100</v>
      </c>
      <c r="C1721" s="38" t="s">
        <v>6539</v>
      </c>
      <c r="D1721" s="38"/>
      <c r="E1721" s="9">
        <v>45282</v>
      </c>
    </row>
    <row r="1722" spans="1:5" ht="22.5">
      <c r="A1722" s="57" t="s">
        <v>6573</v>
      </c>
      <c r="B1722" s="8" t="s">
        <v>4102</v>
      </c>
      <c r="C1722" s="38" t="s">
        <v>6540</v>
      </c>
      <c r="D1722" s="38"/>
      <c r="E1722" s="9">
        <v>45282</v>
      </c>
    </row>
    <row r="1723" spans="1:5" ht="22.5">
      <c r="A1723" s="57" t="s">
        <v>6573</v>
      </c>
      <c r="B1723" s="8" t="s">
        <v>4104</v>
      </c>
      <c r="C1723" s="38" t="s">
        <v>6541</v>
      </c>
      <c r="D1723" s="38"/>
      <c r="E1723" s="9">
        <v>45282</v>
      </c>
    </row>
    <row r="1724" spans="1:5" ht="22.5">
      <c r="A1724" s="57" t="s">
        <v>6573</v>
      </c>
      <c r="B1724" s="8" t="s">
        <v>4106</v>
      </c>
      <c r="C1724" s="38" t="s">
        <v>6540</v>
      </c>
      <c r="D1724" s="38"/>
      <c r="E1724" s="9">
        <v>45282</v>
      </c>
    </row>
    <row r="1725" spans="1:5" ht="22.5">
      <c r="A1725" s="57" t="s">
        <v>6573</v>
      </c>
      <c r="B1725" s="8" t="s">
        <v>4107</v>
      </c>
      <c r="C1725" s="38" t="s">
        <v>6542</v>
      </c>
      <c r="D1725" s="38"/>
      <c r="E1725" s="9">
        <v>45282</v>
      </c>
    </row>
    <row r="1726" spans="1:5" ht="22.5">
      <c r="A1726" s="57" t="s">
        <v>6573</v>
      </c>
      <c r="B1726" s="8" t="s">
        <v>4109</v>
      </c>
      <c r="C1726" s="38" t="s">
        <v>6543</v>
      </c>
      <c r="D1726" s="38"/>
      <c r="E1726" s="9">
        <v>45282</v>
      </c>
    </row>
    <row r="1727" spans="1:5" ht="22.5">
      <c r="A1727" s="57" t="s">
        <v>6573</v>
      </c>
      <c r="B1727" s="8" t="s">
        <v>4111</v>
      </c>
      <c r="C1727" s="38" t="s">
        <v>6543</v>
      </c>
      <c r="D1727" s="38"/>
      <c r="E1727" s="9">
        <v>45282</v>
      </c>
    </row>
    <row r="1728" spans="1:5" ht="22.5">
      <c r="A1728" s="57" t="s">
        <v>6573</v>
      </c>
      <c r="B1728" s="8" t="s">
        <v>4112</v>
      </c>
      <c r="C1728" s="38" t="s">
        <v>6544</v>
      </c>
      <c r="D1728" s="38"/>
      <c r="E1728" s="9">
        <v>45282</v>
      </c>
    </row>
    <row r="1729" spans="1:5" ht="22.5">
      <c r="A1729" s="57" t="s">
        <v>6573</v>
      </c>
      <c r="B1729" s="8" t="s">
        <v>4114</v>
      </c>
      <c r="C1729" s="38" t="s">
        <v>6545</v>
      </c>
      <c r="D1729" s="38"/>
      <c r="E1729" s="9">
        <v>45282</v>
      </c>
    </row>
    <row r="1730" spans="1:5" ht="22.5">
      <c r="A1730" s="57" t="s">
        <v>6573</v>
      </c>
      <c r="B1730" s="8" t="s">
        <v>4116</v>
      </c>
      <c r="C1730" s="38" t="s">
        <v>6546</v>
      </c>
      <c r="D1730" s="38"/>
      <c r="E1730" s="9">
        <v>45282</v>
      </c>
    </row>
    <row r="1731" spans="1:5" ht="22.5">
      <c r="A1731" s="57" t="s">
        <v>6573</v>
      </c>
      <c r="B1731" s="8" t="s">
        <v>4118</v>
      </c>
      <c r="C1731" s="38" t="s">
        <v>6547</v>
      </c>
      <c r="D1731" s="38"/>
      <c r="E1731" s="9">
        <v>45282</v>
      </c>
    </row>
    <row r="1732" spans="1:5" ht="22.5">
      <c r="A1732" s="57" t="s">
        <v>6573</v>
      </c>
      <c r="B1732" s="8" t="s">
        <v>4120</v>
      </c>
      <c r="C1732" s="38" t="s">
        <v>6548</v>
      </c>
      <c r="D1732" s="38"/>
      <c r="E1732" s="9">
        <v>45282</v>
      </c>
    </row>
    <row r="1733" spans="1:5" ht="22.5">
      <c r="A1733" s="57" t="s">
        <v>6573</v>
      </c>
      <c r="B1733" s="8" t="s">
        <v>4122</v>
      </c>
      <c r="C1733" s="38" t="s">
        <v>6549</v>
      </c>
      <c r="D1733" s="38"/>
      <c r="E1733" s="9">
        <v>45282</v>
      </c>
    </row>
    <row r="1734" spans="1:5" ht="22.5">
      <c r="A1734" s="57" t="s">
        <v>6573</v>
      </c>
      <c r="B1734" s="8" t="s">
        <v>4124</v>
      </c>
      <c r="C1734" s="38" t="s">
        <v>6550</v>
      </c>
      <c r="D1734" s="38"/>
      <c r="E1734" s="9">
        <v>45236</v>
      </c>
    </row>
    <row r="1735" spans="1:5" ht="33.75">
      <c r="A1735" s="57" t="s">
        <v>6573</v>
      </c>
      <c r="B1735" s="8" t="s">
        <v>4126</v>
      </c>
      <c r="C1735" s="38" t="s">
        <v>6551</v>
      </c>
      <c r="D1735" s="38"/>
      <c r="E1735" s="9">
        <v>45250</v>
      </c>
    </row>
    <row r="1736" spans="1:5" ht="33.75">
      <c r="A1736" s="57" t="s">
        <v>6573</v>
      </c>
      <c r="B1736" s="8" t="s">
        <v>4128</v>
      </c>
      <c r="C1736" s="38" t="s">
        <v>6552</v>
      </c>
      <c r="D1736" s="38"/>
      <c r="E1736" s="9">
        <v>45264</v>
      </c>
    </row>
    <row r="1737" spans="1:5" ht="33.75">
      <c r="A1737" s="57" t="s">
        <v>6573</v>
      </c>
      <c r="B1737" s="8" t="s">
        <v>4130</v>
      </c>
      <c r="C1737" s="38" t="s">
        <v>6553</v>
      </c>
      <c r="D1737" s="38"/>
      <c r="E1737" s="9">
        <v>45278</v>
      </c>
    </row>
    <row r="1738" spans="1:5" ht="45">
      <c r="A1738" s="57" t="s">
        <v>6573</v>
      </c>
      <c r="B1738" s="8" t="s">
        <v>4132</v>
      </c>
      <c r="C1738" s="38" t="s">
        <v>6554</v>
      </c>
      <c r="D1738" s="38" t="s">
        <v>5073</v>
      </c>
      <c r="E1738" s="9">
        <v>45232</v>
      </c>
    </row>
    <row r="1739" spans="1:5" ht="22.5">
      <c r="A1739" s="57" t="s">
        <v>6573</v>
      </c>
      <c r="B1739" s="8" t="s">
        <v>4134</v>
      </c>
      <c r="C1739" s="38" t="s">
        <v>6555</v>
      </c>
      <c r="D1739" s="38" t="s">
        <v>6556</v>
      </c>
      <c r="E1739" s="9">
        <v>45235</v>
      </c>
    </row>
    <row r="1740" spans="1:5" ht="33.75">
      <c r="A1740" s="57" t="s">
        <v>6573</v>
      </c>
      <c r="B1740" s="8" t="s">
        <v>4137</v>
      </c>
      <c r="C1740" s="38" t="s">
        <v>6557</v>
      </c>
      <c r="D1740" s="38" t="s">
        <v>6558</v>
      </c>
      <c r="E1740" s="9">
        <v>45246</v>
      </c>
    </row>
    <row r="1741" spans="1:5" ht="22.5">
      <c r="A1741" s="57" t="s">
        <v>6573</v>
      </c>
      <c r="B1741" s="8" t="s">
        <v>4140</v>
      </c>
      <c r="C1741" s="38" t="s">
        <v>6559</v>
      </c>
      <c r="D1741" s="38" t="s">
        <v>6560</v>
      </c>
      <c r="E1741" s="9">
        <v>45249</v>
      </c>
    </row>
    <row r="1742" spans="1:5" ht="33.75">
      <c r="A1742" s="57" t="s">
        <v>6573</v>
      </c>
      <c r="B1742" s="8" t="s">
        <v>4143</v>
      </c>
      <c r="C1742" s="38" t="s">
        <v>6561</v>
      </c>
      <c r="D1742" s="38" t="s">
        <v>6492</v>
      </c>
      <c r="E1742" s="9">
        <v>45253</v>
      </c>
    </row>
    <row r="1743" spans="1:5" ht="33.75">
      <c r="A1743" s="57" t="s">
        <v>6573</v>
      </c>
      <c r="B1743" s="8" t="s">
        <v>4145</v>
      </c>
      <c r="C1743" s="38" t="s">
        <v>6562</v>
      </c>
      <c r="D1743" s="38" t="s">
        <v>4902</v>
      </c>
      <c r="E1743" s="9">
        <v>45260</v>
      </c>
    </row>
    <row r="1744" spans="1:5" ht="22.5">
      <c r="A1744" s="57" t="s">
        <v>6573</v>
      </c>
      <c r="B1744" s="8" t="s">
        <v>4147</v>
      </c>
      <c r="C1744" s="38" t="s">
        <v>6563</v>
      </c>
      <c r="D1744" s="38" t="s">
        <v>6564</v>
      </c>
      <c r="E1744" s="9">
        <v>45263</v>
      </c>
    </row>
    <row r="1745" spans="1:5" ht="45">
      <c r="A1745" s="57" t="s">
        <v>6573</v>
      </c>
      <c r="B1745" s="8" t="s">
        <v>4150</v>
      </c>
      <c r="C1745" s="38" t="s">
        <v>6565</v>
      </c>
      <c r="D1745" s="38" t="s">
        <v>4611</v>
      </c>
      <c r="E1745" s="9">
        <v>45267</v>
      </c>
    </row>
    <row r="1746" spans="1:5" ht="33.75">
      <c r="A1746" s="57" t="s">
        <v>6573</v>
      </c>
      <c r="B1746" s="8" t="s">
        <v>4152</v>
      </c>
      <c r="C1746" s="38" t="s">
        <v>6566</v>
      </c>
      <c r="D1746" s="38" t="s">
        <v>6567</v>
      </c>
      <c r="E1746" s="9">
        <v>45274</v>
      </c>
    </row>
    <row r="1747" spans="1:5" ht="22.5">
      <c r="A1747" s="57" t="s">
        <v>6573</v>
      </c>
      <c r="B1747" s="8" t="s">
        <v>4155</v>
      </c>
      <c r="C1747" s="38" t="s">
        <v>6568</v>
      </c>
      <c r="D1747" s="38" t="s">
        <v>6567</v>
      </c>
      <c r="E1747" s="9">
        <v>45277</v>
      </c>
    </row>
    <row r="1748" spans="1:5" ht="33.75">
      <c r="A1748" s="57" t="s">
        <v>6573</v>
      </c>
      <c r="B1748" s="8" t="s">
        <v>4157</v>
      </c>
      <c r="C1748" s="38" t="s">
        <v>6569</v>
      </c>
      <c r="D1748" s="38" t="s">
        <v>6570</v>
      </c>
      <c r="E1748" s="9">
        <v>45281</v>
      </c>
    </row>
    <row r="1749" spans="1:5" ht="33.75">
      <c r="A1749" s="57" t="s">
        <v>6573</v>
      </c>
      <c r="B1749" s="8" t="s">
        <v>4160</v>
      </c>
      <c r="C1749" s="38" t="s">
        <v>6571</v>
      </c>
      <c r="D1749" s="38" t="s">
        <v>6572</v>
      </c>
      <c r="E1749" s="9">
        <v>45281</v>
      </c>
    </row>
  </sheetData>
  <autoFilter ref="A1:E1749"/>
  <phoneticPr fontId="3" type="noConversion"/>
  <dataValidations disablePrompts="1" count="1">
    <dataValidation type="date" operator="greaterThan" allowBlank="1" showInputMessage="1" showErrorMessage="1" errorTitle="14営業日" error="14営業日以降を入力願います。" prompt="入力しないと_x000a_配信できません。" sqref="E11:E12">
      <formula1>TODAY()+16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49"/>
  <sheetViews>
    <sheetView tabSelected="1" workbookViewId="0">
      <selection activeCell="A2" sqref="A2"/>
    </sheetView>
  </sheetViews>
  <sheetFormatPr defaultRowHeight="16.5"/>
  <cols>
    <col min="2" max="2" width="11.25" customWidth="1"/>
    <col min="3" max="3" width="44.5" customWidth="1"/>
    <col min="4" max="4" width="12.75" customWidth="1"/>
    <col min="5" max="5" width="10.625" customWidth="1"/>
  </cols>
  <sheetData>
    <row r="1" spans="1:5">
      <c r="A1" s="1" t="s">
        <v>0</v>
      </c>
      <c r="B1" s="1" t="s">
        <v>1</v>
      </c>
      <c r="C1" s="2" t="s">
        <v>2</v>
      </c>
      <c r="D1" s="2" t="s">
        <v>3</v>
      </c>
      <c r="E1" s="2" t="s">
        <v>4</v>
      </c>
    </row>
    <row r="2" spans="1:5">
      <c r="A2" s="3" t="s">
        <v>5</v>
      </c>
      <c r="B2" s="4" t="s">
        <v>6</v>
      </c>
      <c r="C2" s="5" t="s">
        <v>7</v>
      </c>
      <c r="D2" s="6" t="s">
        <v>8</v>
      </c>
      <c r="E2" s="7">
        <v>45231</v>
      </c>
    </row>
    <row r="3" spans="1:5">
      <c r="A3" s="3" t="s">
        <v>5</v>
      </c>
      <c r="B3" s="4" t="s">
        <v>9</v>
      </c>
      <c r="C3" s="5" t="s">
        <v>10</v>
      </c>
      <c r="D3" s="6" t="s">
        <v>11</v>
      </c>
      <c r="E3" s="7">
        <v>45231</v>
      </c>
    </row>
    <row r="4" spans="1:5">
      <c r="A4" s="3" t="s">
        <v>5</v>
      </c>
      <c r="B4" s="4" t="s">
        <v>12</v>
      </c>
      <c r="C4" s="5" t="s">
        <v>13</v>
      </c>
      <c r="D4" s="6" t="s">
        <v>6574</v>
      </c>
      <c r="E4" s="7">
        <v>45231</v>
      </c>
    </row>
    <row r="5" spans="1:5">
      <c r="A5" s="3" t="s">
        <v>5</v>
      </c>
      <c r="B5" s="4" t="s">
        <v>14</v>
      </c>
      <c r="C5" s="5" t="s">
        <v>15</v>
      </c>
      <c r="D5" s="6" t="s">
        <v>16</v>
      </c>
      <c r="E5" s="7">
        <v>45231</v>
      </c>
    </row>
    <row r="6" spans="1:5" ht="24">
      <c r="A6" s="3" t="s">
        <v>5</v>
      </c>
      <c r="B6" s="8" t="s">
        <v>17</v>
      </c>
      <c r="C6" s="5" t="s">
        <v>18</v>
      </c>
      <c r="D6" s="6" t="s">
        <v>19</v>
      </c>
      <c r="E6" s="9">
        <v>45231</v>
      </c>
    </row>
    <row r="7" spans="1:5" ht="24">
      <c r="A7" s="3" t="s">
        <v>5</v>
      </c>
      <c r="B7" s="8" t="s">
        <v>20</v>
      </c>
      <c r="C7" s="5" t="s">
        <v>21</v>
      </c>
      <c r="D7" s="6" t="s">
        <v>22</v>
      </c>
      <c r="E7" s="9">
        <v>45231</v>
      </c>
    </row>
    <row r="8" spans="1:5">
      <c r="A8" s="3" t="s">
        <v>5</v>
      </c>
      <c r="B8" s="4" t="s">
        <v>23</v>
      </c>
      <c r="C8" s="5" t="s">
        <v>24</v>
      </c>
      <c r="D8" s="6" t="s">
        <v>25</v>
      </c>
      <c r="E8" s="10">
        <v>45231</v>
      </c>
    </row>
    <row r="9" spans="1:5">
      <c r="A9" s="3" t="s">
        <v>5</v>
      </c>
      <c r="B9" s="4" t="s">
        <v>26</v>
      </c>
      <c r="C9" s="5" t="s">
        <v>27</v>
      </c>
      <c r="D9" s="6" t="s">
        <v>28</v>
      </c>
      <c r="E9" s="10">
        <v>45231</v>
      </c>
    </row>
    <row r="10" spans="1:5">
      <c r="A10" s="3" t="s">
        <v>5</v>
      </c>
      <c r="B10" s="4" t="s">
        <v>29</v>
      </c>
      <c r="C10" s="5" t="s">
        <v>30</v>
      </c>
      <c r="D10" s="6" t="s">
        <v>31</v>
      </c>
      <c r="E10" s="10">
        <v>45231</v>
      </c>
    </row>
    <row r="11" spans="1:5">
      <c r="A11" s="3" t="s">
        <v>5</v>
      </c>
      <c r="B11" s="4" t="s">
        <v>32</v>
      </c>
      <c r="C11" s="5" t="s">
        <v>33</v>
      </c>
      <c r="D11" s="6" t="s">
        <v>34</v>
      </c>
      <c r="E11" s="10">
        <v>45231</v>
      </c>
    </row>
    <row r="12" spans="1:5" ht="24">
      <c r="A12" s="3" t="s">
        <v>5</v>
      </c>
      <c r="B12" s="8" t="s">
        <v>35</v>
      </c>
      <c r="C12" s="5" t="s">
        <v>36</v>
      </c>
      <c r="D12" s="6"/>
      <c r="E12" s="9">
        <v>45231</v>
      </c>
    </row>
    <row r="13" spans="1:5" ht="24">
      <c r="A13" s="3" t="s">
        <v>5</v>
      </c>
      <c r="B13" s="8" t="s">
        <v>37</v>
      </c>
      <c r="C13" s="5" t="s">
        <v>38</v>
      </c>
      <c r="D13" s="6"/>
      <c r="E13" s="9">
        <v>45231</v>
      </c>
    </row>
    <row r="14" spans="1:5" ht="24">
      <c r="A14" s="3" t="s">
        <v>5</v>
      </c>
      <c r="B14" s="8" t="s">
        <v>39</v>
      </c>
      <c r="C14" s="5" t="s">
        <v>40</v>
      </c>
      <c r="D14" s="6"/>
      <c r="E14" s="9">
        <v>45231</v>
      </c>
    </row>
    <row r="15" spans="1:5" ht="24">
      <c r="A15" s="3" t="s">
        <v>5</v>
      </c>
      <c r="B15" s="8" t="s">
        <v>41</v>
      </c>
      <c r="C15" s="5" t="s">
        <v>42</v>
      </c>
      <c r="D15" s="6"/>
      <c r="E15" s="9">
        <v>45231</v>
      </c>
    </row>
    <row r="16" spans="1:5" ht="24">
      <c r="A16" s="3" t="s">
        <v>5</v>
      </c>
      <c r="B16" s="8" t="s">
        <v>43</v>
      </c>
      <c r="C16" s="5" t="s">
        <v>44</v>
      </c>
      <c r="D16" s="6"/>
      <c r="E16" s="9">
        <v>45231</v>
      </c>
    </row>
    <row r="17" spans="1:5" ht="24">
      <c r="A17" s="3" t="s">
        <v>5</v>
      </c>
      <c r="B17" s="8" t="s">
        <v>45</v>
      </c>
      <c r="C17" s="5" t="s">
        <v>46</v>
      </c>
      <c r="D17" s="6"/>
      <c r="E17" s="9">
        <v>45231</v>
      </c>
    </row>
    <row r="18" spans="1:5" ht="24">
      <c r="A18" s="3" t="s">
        <v>5</v>
      </c>
      <c r="B18" s="8" t="s">
        <v>47</v>
      </c>
      <c r="C18" s="5" t="s">
        <v>48</v>
      </c>
      <c r="D18" s="6"/>
      <c r="E18" s="9">
        <v>45231</v>
      </c>
    </row>
    <row r="19" spans="1:5">
      <c r="A19" s="3" t="s">
        <v>5</v>
      </c>
      <c r="B19" s="8" t="s">
        <v>49</v>
      </c>
      <c r="C19" s="5" t="s">
        <v>50</v>
      </c>
      <c r="D19" s="6"/>
      <c r="E19" s="9">
        <v>45231</v>
      </c>
    </row>
    <row r="20" spans="1:5" ht="24">
      <c r="A20" s="3" t="s">
        <v>5</v>
      </c>
      <c r="B20" s="11" t="s">
        <v>51</v>
      </c>
      <c r="C20" s="5" t="s">
        <v>52</v>
      </c>
      <c r="D20" s="6" t="s">
        <v>53</v>
      </c>
      <c r="E20" s="12">
        <v>45233</v>
      </c>
    </row>
    <row r="21" spans="1:5" ht="24">
      <c r="A21" s="3" t="s">
        <v>5</v>
      </c>
      <c r="B21" s="11" t="s">
        <v>54</v>
      </c>
      <c r="C21" s="5" t="s">
        <v>55</v>
      </c>
      <c r="D21" s="6" t="s">
        <v>56</v>
      </c>
      <c r="E21" s="12">
        <v>45234</v>
      </c>
    </row>
    <row r="22" spans="1:5" ht="24">
      <c r="A22" s="3" t="s">
        <v>5</v>
      </c>
      <c r="B22" s="13" t="s">
        <v>57</v>
      </c>
      <c r="C22" s="5" t="s">
        <v>58</v>
      </c>
      <c r="D22" s="6" t="s">
        <v>59</v>
      </c>
      <c r="E22" s="14">
        <v>45237</v>
      </c>
    </row>
    <row r="23" spans="1:5">
      <c r="A23" s="3" t="s">
        <v>5</v>
      </c>
      <c r="B23" s="13" t="s">
        <v>60</v>
      </c>
      <c r="C23" s="5" t="s">
        <v>61</v>
      </c>
      <c r="D23" s="6" t="s">
        <v>62</v>
      </c>
      <c r="E23" s="14">
        <v>45237</v>
      </c>
    </row>
    <row r="24" spans="1:5" ht="120">
      <c r="A24" s="3" t="s">
        <v>5</v>
      </c>
      <c r="B24" s="13" t="s">
        <v>63</v>
      </c>
      <c r="C24" s="5" t="s">
        <v>64</v>
      </c>
      <c r="D24" s="6" t="s">
        <v>65</v>
      </c>
      <c r="E24" s="14">
        <v>45237</v>
      </c>
    </row>
    <row r="25" spans="1:5" ht="120">
      <c r="A25" s="3" t="s">
        <v>5</v>
      </c>
      <c r="B25" s="13" t="s">
        <v>66</v>
      </c>
      <c r="C25" s="5" t="s">
        <v>67</v>
      </c>
      <c r="D25" s="6" t="s">
        <v>68</v>
      </c>
      <c r="E25" s="14">
        <v>45237</v>
      </c>
    </row>
    <row r="26" spans="1:5" ht="108">
      <c r="A26" s="3" t="s">
        <v>5</v>
      </c>
      <c r="B26" s="15" t="s">
        <v>69</v>
      </c>
      <c r="C26" s="5" t="s">
        <v>70</v>
      </c>
      <c r="D26" s="6" t="s">
        <v>71</v>
      </c>
      <c r="E26" s="16">
        <v>45261</v>
      </c>
    </row>
    <row r="27" spans="1:5" ht="48">
      <c r="A27" s="3" t="s">
        <v>5</v>
      </c>
      <c r="B27" s="15" t="s">
        <v>72</v>
      </c>
      <c r="C27" s="5" t="s">
        <v>73</v>
      </c>
      <c r="D27" s="6" t="s">
        <v>74</v>
      </c>
      <c r="E27" s="16">
        <v>45261</v>
      </c>
    </row>
    <row r="28" spans="1:5" ht="24">
      <c r="A28" s="3" t="s">
        <v>5</v>
      </c>
      <c r="B28" s="4" t="s">
        <v>75</v>
      </c>
      <c r="C28" s="5" t="s">
        <v>76</v>
      </c>
      <c r="D28" s="6" t="s">
        <v>77</v>
      </c>
      <c r="E28" s="7">
        <v>45261</v>
      </c>
    </row>
    <row r="29" spans="1:5" ht="24">
      <c r="A29" s="3" t="s">
        <v>5</v>
      </c>
      <c r="B29" s="4" t="s">
        <v>78</v>
      </c>
      <c r="C29" s="5" t="s">
        <v>79</v>
      </c>
      <c r="D29" s="6" t="s">
        <v>80</v>
      </c>
      <c r="E29" s="7">
        <v>45261</v>
      </c>
    </row>
    <row r="30" spans="1:5" ht="24">
      <c r="A30" s="3" t="s">
        <v>5</v>
      </c>
      <c r="B30" s="4" t="s">
        <v>81</v>
      </c>
      <c r="C30" s="5" t="s">
        <v>82</v>
      </c>
      <c r="D30" s="6" t="s">
        <v>83</v>
      </c>
      <c r="E30" s="7">
        <v>45261</v>
      </c>
    </row>
    <row r="31" spans="1:5" ht="24">
      <c r="A31" s="3" t="s">
        <v>5</v>
      </c>
      <c r="B31" s="8" t="s">
        <v>84</v>
      </c>
      <c r="C31" s="5" t="s">
        <v>85</v>
      </c>
      <c r="D31" s="6" t="s">
        <v>86</v>
      </c>
      <c r="E31" s="9">
        <v>45261</v>
      </c>
    </row>
    <row r="32" spans="1:5">
      <c r="A32" s="3" t="s">
        <v>5</v>
      </c>
      <c r="B32" s="4" t="s">
        <v>87</v>
      </c>
      <c r="C32" s="5" t="s">
        <v>88</v>
      </c>
      <c r="D32" s="6"/>
      <c r="E32" s="10">
        <v>45261</v>
      </c>
    </row>
    <row r="33" spans="1:5">
      <c r="A33" s="3" t="s">
        <v>5</v>
      </c>
      <c r="B33" s="4" t="s">
        <v>89</v>
      </c>
      <c r="C33" s="5" t="s">
        <v>90</v>
      </c>
      <c r="D33" s="6"/>
      <c r="E33" s="10">
        <v>45261</v>
      </c>
    </row>
    <row r="34" spans="1:5">
      <c r="A34" s="3" t="s">
        <v>5</v>
      </c>
      <c r="B34" s="4" t="s">
        <v>91</v>
      </c>
      <c r="C34" s="5" t="s">
        <v>92</v>
      </c>
      <c r="D34" s="6"/>
      <c r="E34" s="10">
        <v>45261</v>
      </c>
    </row>
    <row r="35" spans="1:5">
      <c r="A35" s="3" t="s">
        <v>5</v>
      </c>
      <c r="B35" s="4" t="s">
        <v>93</v>
      </c>
      <c r="C35" s="5" t="s">
        <v>94</v>
      </c>
      <c r="D35" s="6"/>
      <c r="E35" s="10">
        <v>45261</v>
      </c>
    </row>
    <row r="36" spans="1:5" ht="24">
      <c r="A36" s="3" t="s">
        <v>5</v>
      </c>
      <c r="B36" s="8" t="s">
        <v>95</v>
      </c>
      <c r="C36" s="5" t="s">
        <v>96</v>
      </c>
      <c r="D36" s="6"/>
      <c r="E36" s="9">
        <v>45261</v>
      </c>
    </row>
    <row r="37" spans="1:5" ht="24">
      <c r="A37" s="3" t="s">
        <v>5</v>
      </c>
      <c r="B37" s="8" t="s">
        <v>97</v>
      </c>
      <c r="C37" s="5" t="s">
        <v>98</v>
      </c>
      <c r="D37" s="6"/>
      <c r="E37" s="9">
        <v>45261</v>
      </c>
    </row>
    <row r="38" spans="1:5" ht="24">
      <c r="A38" s="3" t="s">
        <v>5</v>
      </c>
      <c r="B38" s="8" t="s">
        <v>99</v>
      </c>
      <c r="C38" s="5" t="s">
        <v>100</v>
      </c>
      <c r="D38" s="6"/>
      <c r="E38" s="9">
        <v>45261</v>
      </c>
    </row>
    <row r="39" spans="1:5">
      <c r="A39" s="3" t="s">
        <v>5</v>
      </c>
      <c r="B39" s="8" t="s">
        <v>101</v>
      </c>
      <c r="C39" s="5" t="s">
        <v>102</v>
      </c>
      <c r="D39" s="6"/>
      <c r="E39" s="9">
        <v>45261</v>
      </c>
    </row>
    <row r="40" spans="1:5" ht="24">
      <c r="A40" s="3" t="s">
        <v>5</v>
      </c>
      <c r="B40" s="8" t="s">
        <v>103</v>
      </c>
      <c r="C40" s="5" t="s">
        <v>104</v>
      </c>
      <c r="D40" s="6"/>
      <c r="E40" s="9">
        <v>45261</v>
      </c>
    </row>
    <row r="41" spans="1:5" ht="24">
      <c r="A41" s="3" t="s">
        <v>5</v>
      </c>
      <c r="B41" s="8" t="s">
        <v>105</v>
      </c>
      <c r="C41" s="5" t="s">
        <v>106</v>
      </c>
      <c r="D41" s="6"/>
      <c r="E41" s="9">
        <v>45261</v>
      </c>
    </row>
    <row r="42" spans="1:5">
      <c r="A42" s="3" t="s">
        <v>5</v>
      </c>
      <c r="B42" s="8" t="s">
        <v>107</v>
      </c>
      <c r="C42" s="5" t="s">
        <v>108</v>
      </c>
      <c r="D42" s="6"/>
      <c r="E42" s="9">
        <v>45261</v>
      </c>
    </row>
    <row r="43" spans="1:5">
      <c r="A43" s="3" t="s">
        <v>5</v>
      </c>
      <c r="B43" s="11" t="s">
        <v>109</v>
      </c>
      <c r="C43" s="5"/>
      <c r="D43" s="6" t="s">
        <v>110</v>
      </c>
      <c r="E43" s="12">
        <v>45262</v>
      </c>
    </row>
    <row r="44" spans="1:5">
      <c r="A44" s="3" t="s">
        <v>5</v>
      </c>
      <c r="B44" s="11" t="s">
        <v>111</v>
      </c>
      <c r="C44" s="5"/>
      <c r="D44" s="6" t="s">
        <v>112</v>
      </c>
      <c r="E44" s="12">
        <v>45263</v>
      </c>
    </row>
    <row r="45" spans="1:5" ht="24">
      <c r="A45" s="3" t="s">
        <v>5</v>
      </c>
      <c r="B45" s="13" t="s">
        <v>113</v>
      </c>
      <c r="C45" s="5" t="s">
        <v>114</v>
      </c>
      <c r="D45" s="6" t="s">
        <v>59</v>
      </c>
      <c r="E45" s="14">
        <v>45272</v>
      </c>
    </row>
    <row r="46" spans="1:5">
      <c r="A46" s="3" t="s">
        <v>5</v>
      </c>
      <c r="B46" s="13" t="s">
        <v>115</v>
      </c>
      <c r="C46" s="5" t="s">
        <v>116</v>
      </c>
      <c r="D46" s="6" t="s">
        <v>117</v>
      </c>
      <c r="E46" s="14">
        <v>45272</v>
      </c>
    </row>
    <row r="47" spans="1:5">
      <c r="A47" s="3" t="s">
        <v>5</v>
      </c>
      <c r="B47" s="13" t="s">
        <v>118</v>
      </c>
      <c r="C47" s="5" t="s">
        <v>119</v>
      </c>
      <c r="D47" s="6" t="s">
        <v>120</v>
      </c>
      <c r="E47" s="14">
        <v>45272</v>
      </c>
    </row>
    <row r="48" spans="1:5" ht="24">
      <c r="A48" s="3" t="s">
        <v>5</v>
      </c>
      <c r="B48" s="13" t="s">
        <v>121</v>
      </c>
      <c r="C48" s="5" t="s">
        <v>122</v>
      </c>
      <c r="D48" s="6"/>
      <c r="E48" s="14">
        <v>45272</v>
      </c>
    </row>
    <row r="49" spans="1:5">
      <c r="A49" s="3" t="s">
        <v>5</v>
      </c>
      <c r="B49" s="13" t="s">
        <v>123</v>
      </c>
      <c r="C49" s="5" t="s">
        <v>124</v>
      </c>
      <c r="D49" s="6" t="s">
        <v>59</v>
      </c>
      <c r="E49" s="14">
        <v>45293</v>
      </c>
    </row>
    <row r="50" spans="1:5" ht="24">
      <c r="A50" s="3" t="s">
        <v>5</v>
      </c>
      <c r="B50" s="13" t="s">
        <v>125</v>
      </c>
      <c r="C50" s="5" t="s">
        <v>126</v>
      </c>
      <c r="D50" s="6" t="s">
        <v>120</v>
      </c>
      <c r="E50" s="14">
        <v>45293</v>
      </c>
    </row>
    <row r="51" spans="1:5" ht="24">
      <c r="A51" s="3" t="s">
        <v>5</v>
      </c>
      <c r="B51" s="13" t="s">
        <v>127</v>
      </c>
      <c r="C51" s="5" t="s">
        <v>128</v>
      </c>
      <c r="D51" s="6" t="s">
        <v>129</v>
      </c>
      <c r="E51" s="14">
        <v>45293</v>
      </c>
    </row>
    <row r="52" spans="1:5" ht="48">
      <c r="A52" s="3" t="s">
        <v>5</v>
      </c>
      <c r="B52" s="13" t="s">
        <v>130</v>
      </c>
      <c r="C52" s="5" t="s">
        <v>131</v>
      </c>
      <c r="D52" s="6" t="s">
        <v>132</v>
      </c>
      <c r="E52" s="14">
        <v>45293</v>
      </c>
    </row>
    <row r="53" spans="1:5">
      <c r="A53" s="3" t="s">
        <v>5</v>
      </c>
      <c r="B53" s="15" t="s">
        <v>133</v>
      </c>
      <c r="C53" s="5" t="s">
        <v>134</v>
      </c>
      <c r="D53" s="6" t="s">
        <v>59</v>
      </c>
      <c r="E53" s="17" t="s">
        <v>135</v>
      </c>
    </row>
    <row r="54" spans="1:5" ht="36">
      <c r="A54" s="3" t="s">
        <v>5</v>
      </c>
      <c r="B54" s="15" t="s">
        <v>136</v>
      </c>
      <c r="C54" s="5" t="s">
        <v>137</v>
      </c>
      <c r="D54" s="18" t="s">
        <v>138</v>
      </c>
      <c r="E54" s="17" t="s">
        <v>139</v>
      </c>
    </row>
    <row r="55" spans="1:5" ht="24">
      <c r="A55" s="3" t="s">
        <v>5</v>
      </c>
      <c r="B55" s="15" t="s">
        <v>140</v>
      </c>
      <c r="C55" s="5" t="s">
        <v>141</v>
      </c>
      <c r="D55" s="18" t="s">
        <v>142</v>
      </c>
      <c r="E55" s="17" t="s">
        <v>139</v>
      </c>
    </row>
    <row r="56" spans="1:5">
      <c r="A56" s="3" t="s">
        <v>5</v>
      </c>
      <c r="B56" s="15" t="s">
        <v>143</v>
      </c>
      <c r="C56" s="5" t="s">
        <v>144</v>
      </c>
      <c r="D56" s="18" t="s">
        <v>145</v>
      </c>
      <c r="E56" s="17" t="s">
        <v>139</v>
      </c>
    </row>
    <row r="57" spans="1:5">
      <c r="A57" s="3" t="s">
        <v>5</v>
      </c>
      <c r="B57" s="15" t="s">
        <v>146</v>
      </c>
      <c r="C57" s="5" t="s">
        <v>147</v>
      </c>
      <c r="D57" s="18" t="s">
        <v>148</v>
      </c>
      <c r="E57" s="17" t="s">
        <v>149</v>
      </c>
    </row>
    <row r="58" spans="1:5" ht="24">
      <c r="A58" s="3" t="s">
        <v>5</v>
      </c>
      <c r="B58" s="15" t="s">
        <v>150</v>
      </c>
      <c r="C58" s="5" t="s">
        <v>151</v>
      </c>
      <c r="D58" s="18" t="s">
        <v>152</v>
      </c>
      <c r="E58" s="16">
        <v>44895</v>
      </c>
    </row>
    <row r="59" spans="1:5" ht="48">
      <c r="A59" s="3" t="s">
        <v>5</v>
      </c>
      <c r="B59" s="15" t="s">
        <v>153</v>
      </c>
      <c r="C59" s="5" t="s">
        <v>154</v>
      </c>
      <c r="D59" s="18" t="s">
        <v>152</v>
      </c>
      <c r="E59" s="16">
        <v>44895</v>
      </c>
    </row>
    <row r="60" spans="1:5" ht="24">
      <c r="A60" s="3" t="s">
        <v>5</v>
      </c>
      <c r="B60" s="15" t="s">
        <v>155</v>
      </c>
      <c r="C60" s="5" t="s">
        <v>156</v>
      </c>
      <c r="D60" s="18" t="s">
        <v>152</v>
      </c>
      <c r="E60" s="16">
        <v>44895</v>
      </c>
    </row>
    <row r="61" spans="1:5" ht="24">
      <c r="A61" s="3" t="s">
        <v>5</v>
      </c>
      <c r="B61" s="15" t="s">
        <v>157</v>
      </c>
      <c r="C61" s="5" t="s">
        <v>158</v>
      </c>
      <c r="D61" s="18" t="s">
        <v>152</v>
      </c>
      <c r="E61" s="16">
        <v>44946</v>
      </c>
    </row>
    <row r="62" spans="1:5" ht="24">
      <c r="A62" s="3" t="s">
        <v>5</v>
      </c>
      <c r="B62" s="15" t="s">
        <v>159</v>
      </c>
      <c r="C62" s="5" t="s">
        <v>160</v>
      </c>
      <c r="D62" s="18" t="s">
        <v>152</v>
      </c>
      <c r="E62" s="16">
        <v>44946</v>
      </c>
    </row>
    <row r="63" spans="1:5" ht="24">
      <c r="A63" s="3" t="s">
        <v>5</v>
      </c>
      <c r="B63" s="15" t="s">
        <v>161</v>
      </c>
      <c r="C63" s="5" t="s">
        <v>162</v>
      </c>
      <c r="D63" s="18" t="s">
        <v>152</v>
      </c>
      <c r="E63" s="16">
        <v>44946</v>
      </c>
    </row>
    <row r="64" spans="1:5" ht="24">
      <c r="A64" s="3" t="s">
        <v>5</v>
      </c>
      <c r="B64" s="15" t="s">
        <v>163</v>
      </c>
      <c r="C64" s="5" t="s">
        <v>164</v>
      </c>
      <c r="D64" s="18" t="s">
        <v>152</v>
      </c>
      <c r="E64" s="16">
        <v>44967</v>
      </c>
    </row>
    <row r="65" spans="1:5" ht="24">
      <c r="A65" s="3" t="s">
        <v>5</v>
      </c>
      <c r="B65" s="15" t="s">
        <v>165</v>
      </c>
      <c r="C65" s="5" t="s">
        <v>166</v>
      </c>
      <c r="D65" s="18" t="s">
        <v>152</v>
      </c>
      <c r="E65" s="16">
        <v>44967</v>
      </c>
    </row>
    <row r="66" spans="1:5" ht="24">
      <c r="A66" s="3" t="s">
        <v>5</v>
      </c>
      <c r="B66" s="15" t="s">
        <v>167</v>
      </c>
      <c r="C66" s="5" t="s">
        <v>168</v>
      </c>
      <c r="D66" s="18" t="s">
        <v>152</v>
      </c>
      <c r="E66" s="16">
        <v>44967</v>
      </c>
    </row>
    <row r="67" spans="1:5" ht="24">
      <c r="A67" s="3" t="s">
        <v>5</v>
      </c>
      <c r="B67" s="15" t="s">
        <v>169</v>
      </c>
      <c r="C67" s="5" t="s">
        <v>170</v>
      </c>
      <c r="D67" s="18" t="s">
        <v>152</v>
      </c>
      <c r="E67" s="16">
        <v>44967</v>
      </c>
    </row>
    <row r="68" spans="1:5" ht="24">
      <c r="A68" s="3" t="s">
        <v>5</v>
      </c>
      <c r="B68" s="15" t="s">
        <v>171</v>
      </c>
      <c r="C68" s="5" t="s">
        <v>172</v>
      </c>
      <c r="D68" s="18" t="s">
        <v>152</v>
      </c>
      <c r="E68" s="16">
        <v>44967</v>
      </c>
    </row>
    <row r="69" spans="1:5" ht="24">
      <c r="A69" s="3" t="s">
        <v>5</v>
      </c>
      <c r="B69" s="15" t="s">
        <v>173</v>
      </c>
      <c r="C69" s="5" t="s">
        <v>174</v>
      </c>
      <c r="D69" s="18" t="s">
        <v>152</v>
      </c>
      <c r="E69" s="16">
        <v>44967</v>
      </c>
    </row>
    <row r="70" spans="1:5" ht="24">
      <c r="A70" s="3" t="s">
        <v>5</v>
      </c>
      <c r="B70" s="15" t="s">
        <v>175</v>
      </c>
      <c r="C70" s="5" t="s">
        <v>176</v>
      </c>
      <c r="D70" s="18" t="s">
        <v>152</v>
      </c>
      <c r="E70" s="16">
        <v>44993</v>
      </c>
    </row>
    <row r="71" spans="1:5">
      <c r="A71" s="3" t="s">
        <v>5</v>
      </c>
      <c r="B71" s="15" t="s">
        <v>177</v>
      </c>
      <c r="C71" s="5" t="s">
        <v>178</v>
      </c>
      <c r="D71" s="18" t="s">
        <v>152</v>
      </c>
      <c r="E71" s="16">
        <v>44993</v>
      </c>
    </row>
    <row r="72" spans="1:5" ht="24">
      <c r="A72" s="3" t="s">
        <v>5</v>
      </c>
      <c r="B72" s="15" t="s">
        <v>179</v>
      </c>
      <c r="C72" s="19" t="s">
        <v>180</v>
      </c>
      <c r="D72" s="18" t="s">
        <v>152</v>
      </c>
      <c r="E72" s="16">
        <v>44993</v>
      </c>
    </row>
    <row r="73" spans="1:5" ht="24">
      <c r="A73" s="3" t="s">
        <v>5</v>
      </c>
      <c r="B73" s="15" t="s">
        <v>181</v>
      </c>
      <c r="C73" s="19" t="s">
        <v>182</v>
      </c>
      <c r="D73" s="18" t="s">
        <v>152</v>
      </c>
      <c r="E73" s="16">
        <v>45017</v>
      </c>
    </row>
    <row r="74" spans="1:5">
      <c r="A74" s="3" t="s">
        <v>5</v>
      </c>
      <c r="B74" s="15" t="s">
        <v>183</v>
      </c>
      <c r="C74" s="19" t="s">
        <v>184</v>
      </c>
      <c r="D74" s="18" t="s">
        <v>152</v>
      </c>
      <c r="E74" s="16">
        <v>45017</v>
      </c>
    </row>
    <row r="75" spans="1:5" ht="24">
      <c r="A75" s="3" t="s">
        <v>5</v>
      </c>
      <c r="B75" s="15" t="s">
        <v>185</v>
      </c>
      <c r="C75" s="19" t="s">
        <v>186</v>
      </c>
      <c r="D75" s="18" t="s">
        <v>152</v>
      </c>
      <c r="E75" s="16">
        <v>45017</v>
      </c>
    </row>
    <row r="76" spans="1:5" ht="24">
      <c r="A76" s="3" t="s">
        <v>5</v>
      </c>
      <c r="B76" s="15" t="s">
        <v>187</v>
      </c>
      <c r="C76" s="19" t="s">
        <v>188</v>
      </c>
      <c r="D76" s="18" t="s">
        <v>152</v>
      </c>
      <c r="E76" s="16">
        <v>45047</v>
      </c>
    </row>
    <row r="77" spans="1:5" ht="24">
      <c r="A77" s="3" t="s">
        <v>5</v>
      </c>
      <c r="B77" s="15" t="s">
        <v>189</v>
      </c>
      <c r="C77" s="19" t="s">
        <v>190</v>
      </c>
      <c r="D77" s="18" t="s">
        <v>152</v>
      </c>
      <c r="E77" s="16">
        <v>45047</v>
      </c>
    </row>
    <row r="78" spans="1:5" ht="36">
      <c r="A78" s="3" t="s">
        <v>5</v>
      </c>
      <c r="B78" s="15" t="s">
        <v>191</v>
      </c>
      <c r="C78" s="19" t="s">
        <v>192</v>
      </c>
      <c r="D78" s="18" t="s">
        <v>152</v>
      </c>
      <c r="E78" s="16">
        <v>45047</v>
      </c>
    </row>
    <row r="79" spans="1:5" ht="24">
      <c r="A79" s="3" t="s">
        <v>5</v>
      </c>
      <c r="B79" s="15" t="s">
        <v>193</v>
      </c>
      <c r="C79" s="19" t="s">
        <v>194</v>
      </c>
      <c r="D79" s="18" t="s">
        <v>152</v>
      </c>
      <c r="E79" s="16">
        <v>45084</v>
      </c>
    </row>
    <row r="80" spans="1:5" ht="24">
      <c r="A80" s="3" t="s">
        <v>5</v>
      </c>
      <c r="B80" s="15" t="s">
        <v>195</v>
      </c>
      <c r="C80" s="19" t="s">
        <v>196</v>
      </c>
      <c r="D80" s="18" t="s">
        <v>152</v>
      </c>
      <c r="E80" s="16">
        <v>45084</v>
      </c>
    </row>
    <row r="81" spans="1:5" ht="36">
      <c r="A81" s="3" t="s">
        <v>5</v>
      </c>
      <c r="B81" s="15" t="s">
        <v>197</v>
      </c>
      <c r="C81" s="19" t="s">
        <v>198</v>
      </c>
      <c r="D81" s="18" t="s">
        <v>152</v>
      </c>
      <c r="E81" s="16">
        <v>45084</v>
      </c>
    </row>
    <row r="82" spans="1:5">
      <c r="A82" s="3" t="s">
        <v>5</v>
      </c>
      <c r="B82" s="15" t="s">
        <v>199</v>
      </c>
      <c r="C82" s="19" t="s">
        <v>200</v>
      </c>
      <c r="D82" s="18" t="s">
        <v>152</v>
      </c>
      <c r="E82" s="16">
        <v>45108</v>
      </c>
    </row>
    <row r="83" spans="1:5">
      <c r="A83" s="3" t="s">
        <v>5</v>
      </c>
      <c r="B83" s="15" t="s">
        <v>201</v>
      </c>
      <c r="C83" s="19" t="s">
        <v>202</v>
      </c>
      <c r="D83" s="18" t="s">
        <v>152</v>
      </c>
      <c r="E83" s="16">
        <v>45108</v>
      </c>
    </row>
    <row r="84" spans="1:5" ht="24">
      <c r="A84" s="3" t="s">
        <v>5</v>
      </c>
      <c r="B84" s="15" t="s">
        <v>203</v>
      </c>
      <c r="C84" s="19" t="s">
        <v>204</v>
      </c>
      <c r="D84" s="18" t="s">
        <v>152</v>
      </c>
      <c r="E84" s="16">
        <v>45108</v>
      </c>
    </row>
    <row r="85" spans="1:5" ht="24">
      <c r="A85" s="3" t="s">
        <v>5</v>
      </c>
      <c r="B85" s="15" t="s">
        <v>205</v>
      </c>
      <c r="C85" s="19" t="s">
        <v>206</v>
      </c>
      <c r="D85" s="18" t="s">
        <v>152</v>
      </c>
      <c r="E85" s="16">
        <v>45139</v>
      </c>
    </row>
    <row r="86" spans="1:5">
      <c r="A86" s="3" t="s">
        <v>5</v>
      </c>
      <c r="B86" s="15" t="s">
        <v>207</v>
      </c>
      <c r="C86" s="19" t="s">
        <v>208</v>
      </c>
      <c r="D86" s="18" t="s">
        <v>152</v>
      </c>
      <c r="E86" s="16">
        <v>45139</v>
      </c>
    </row>
    <row r="87" spans="1:5" ht="24">
      <c r="A87" s="3" t="s">
        <v>5</v>
      </c>
      <c r="B87" s="15" t="s">
        <v>209</v>
      </c>
      <c r="C87" s="19" t="s">
        <v>210</v>
      </c>
      <c r="D87" s="18" t="s">
        <v>152</v>
      </c>
      <c r="E87" s="16">
        <v>45139</v>
      </c>
    </row>
    <row r="88" spans="1:5">
      <c r="A88" s="3" t="s">
        <v>5</v>
      </c>
      <c r="B88" s="15" t="s">
        <v>211</v>
      </c>
      <c r="C88" s="19" t="s">
        <v>212</v>
      </c>
      <c r="D88" s="18" t="s">
        <v>152</v>
      </c>
      <c r="E88" s="16">
        <v>45170</v>
      </c>
    </row>
    <row r="89" spans="1:5" ht="24">
      <c r="A89" s="3" t="s">
        <v>5</v>
      </c>
      <c r="B89" s="15" t="s">
        <v>213</v>
      </c>
      <c r="C89" s="19" t="s">
        <v>214</v>
      </c>
      <c r="D89" s="18" t="s">
        <v>152</v>
      </c>
      <c r="E89" s="16">
        <v>45170</v>
      </c>
    </row>
    <row r="90" spans="1:5" ht="24">
      <c r="A90" s="3" t="s">
        <v>5</v>
      </c>
      <c r="B90" s="15" t="s">
        <v>215</v>
      </c>
      <c r="C90" s="19" t="s">
        <v>216</v>
      </c>
      <c r="D90" s="18" t="s">
        <v>152</v>
      </c>
      <c r="E90" s="16">
        <v>45170</v>
      </c>
    </row>
    <row r="91" spans="1:5" ht="24">
      <c r="A91" s="3" t="s">
        <v>5</v>
      </c>
      <c r="B91" s="15" t="s">
        <v>217</v>
      </c>
      <c r="C91" s="19" t="s">
        <v>218</v>
      </c>
      <c r="D91" s="18" t="s">
        <v>152</v>
      </c>
      <c r="E91" s="16">
        <v>45200</v>
      </c>
    </row>
    <row r="92" spans="1:5" ht="24">
      <c r="A92" s="3" t="s">
        <v>5</v>
      </c>
      <c r="B92" s="15" t="s">
        <v>219</v>
      </c>
      <c r="C92" s="19" t="s">
        <v>220</v>
      </c>
      <c r="D92" s="18" t="s">
        <v>152</v>
      </c>
      <c r="E92" s="16">
        <v>45200</v>
      </c>
    </row>
    <row r="93" spans="1:5">
      <c r="A93" s="3" t="s">
        <v>5</v>
      </c>
      <c r="B93" s="15" t="s">
        <v>221</v>
      </c>
      <c r="C93" s="19" t="s">
        <v>222</v>
      </c>
      <c r="D93" s="18" t="s">
        <v>152</v>
      </c>
      <c r="E93" s="16">
        <v>45200</v>
      </c>
    </row>
    <row r="94" spans="1:5" ht="24">
      <c r="A94" s="3" t="s">
        <v>5</v>
      </c>
      <c r="B94" s="15" t="s">
        <v>223</v>
      </c>
      <c r="C94" s="19" t="s">
        <v>224</v>
      </c>
      <c r="D94" s="18" t="s">
        <v>152</v>
      </c>
      <c r="E94" s="16">
        <v>45231</v>
      </c>
    </row>
    <row r="95" spans="1:5" ht="24">
      <c r="A95" s="3" t="s">
        <v>5</v>
      </c>
      <c r="B95" s="15" t="s">
        <v>225</v>
      </c>
      <c r="C95" s="19" t="s">
        <v>226</v>
      </c>
      <c r="D95" s="18" t="s">
        <v>152</v>
      </c>
      <c r="E95" s="16">
        <v>45231</v>
      </c>
    </row>
    <row r="96" spans="1:5" ht="24">
      <c r="A96" s="3" t="s">
        <v>5</v>
      </c>
      <c r="B96" s="15" t="s">
        <v>227</v>
      </c>
      <c r="C96" s="19" t="s">
        <v>228</v>
      </c>
      <c r="D96" s="18" t="s">
        <v>152</v>
      </c>
      <c r="E96" s="16">
        <v>45231</v>
      </c>
    </row>
    <row r="97" spans="1:5" ht="24">
      <c r="A97" s="3" t="s">
        <v>5</v>
      </c>
      <c r="B97" s="13" t="s">
        <v>229</v>
      </c>
      <c r="C97" s="5" t="s">
        <v>230</v>
      </c>
      <c r="D97" s="6" t="s">
        <v>148</v>
      </c>
      <c r="E97" s="14">
        <v>45328</v>
      </c>
    </row>
    <row r="98" spans="1:5">
      <c r="A98" s="3" t="s">
        <v>5</v>
      </c>
      <c r="B98" s="13" t="s">
        <v>231</v>
      </c>
      <c r="C98" s="5" t="s">
        <v>232</v>
      </c>
      <c r="D98" s="6" t="s">
        <v>233</v>
      </c>
      <c r="E98" s="14">
        <v>45328</v>
      </c>
    </row>
    <row r="99" spans="1:5">
      <c r="A99" s="3" t="s">
        <v>5</v>
      </c>
      <c r="B99" s="13" t="s">
        <v>234</v>
      </c>
      <c r="C99" s="5" t="s">
        <v>235</v>
      </c>
      <c r="D99" s="6" t="s">
        <v>236</v>
      </c>
      <c r="E99" s="14">
        <v>45328</v>
      </c>
    </row>
    <row r="100" spans="1:5" ht="84">
      <c r="A100" s="3" t="s">
        <v>5</v>
      </c>
      <c r="B100" s="13" t="s">
        <v>237</v>
      </c>
      <c r="C100" s="5" t="s">
        <v>238</v>
      </c>
      <c r="D100" s="6" t="s">
        <v>239</v>
      </c>
      <c r="E100" s="14">
        <v>45328</v>
      </c>
    </row>
    <row r="101" spans="1:5" ht="36">
      <c r="A101" s="3" t="s">
        <v>3200</v>
      </c>
      <c r="B101" s="20" t="s">
        <v>240</v>
      </c>
      <c r="C101" s="5" t="s">
        <v>241</v>
      </c>
      <c r="D101" s="6" t="s">
        <v>242</v>
      </c>
      <c r="E101" s="21">
        <v>45244</v>
      </c>
    </row>
    <row r="102" spans="1:5" ht="36">
      <c r="A102" s="3" t="s">
        <v>3200</v>
      </c>
      <c r="B102" s="20" t="s">
        <v>243</v>
      </c>
      <c r="C102" s="5" t="s">
        <v>244</v>
      </c>
      <c r="D102" s="6" t="s">
        <v>245</v>
      </c>
      <c r="E102" s="21">
        <v>45244</v>
      </c>
    </row>
    <row r="103" spans="1:5" ht="24">
      <c r="A103" s="3" t="s">
        <v>3200</v>
      </c>
      <c r="B103" s="20" t="s">
        <v>246</v>
      </c>
      <c r="C103" s="5" t="s">
        <v>247</v>
      </c>
      <c r="D103" s="6" t="s">
        <v>248</v>
      </c>
      <c r="E103" s="21">
        <v>45258</v>
      </c>
    </row>
    <row r="104" spans="1:5" ht="24">
      <c r="A104" s="3" t="s">
        <v>3200</v>
      </c>
      <c r="B104" s="20" t="s">
        <v>249</v>
      </c>
      <c r="C104" s="5" t="s">
        <v>250</v>
      </c>
      <c r="D104" s="6" t="s">
        <v>251</v>
      </c>
      <c r="E104" s="21">
        <v>45258</v>
      </c>
    </row>
    <row r="105" spans="1:5" ht="24">
      <c r="A105" s="3" t="s">
        <v>3200</v>
      </c>
      <c r="B105" s="20" t="s">
        <v>252</v>
      </c>
      <c r="C105" s="5" t="s">
        <v>253</v>
      </c>
      <c r="D105" s="6" t="s">
        <v>254</v>
      </c>
      <c r="E105" s="21">
        <v>45258</v>
      </c>
    </row>
    <row r="106" spans="1:5">
      <c r="A106" s="3" t="s">
        <v>3200</v>
      </c>
      <c r="B106" s="20" t="s">
        <v>255</v>
      </c>
      <c r="C106" s="5" t="s">
        <v>256</v>
      </c>
      <c r="D106" s="6" t="s">
        <v>257</v>
      </c>
      <c r="E106" s="21">
        <v>45258</v>
      </c>
    </row>
    <row r="107" spans="1:5" ht="36">
      <c r="A107" s="3" t="s">
        <v>3200</v>
      </c>
      <c r="B107" s="20" t="s">
        <v>258</v>
      </c>
      <c r="C107" s="5" t="s">
        <v>259</v>
      </c>
      <c r="D107" s="6" t="s">
        <v>260</v>
      </c>
      <c r="E107" s="21">
        <v>45258</v>
      </c>
    </row>
    <row r="108" spans="1:5" ht="324">
      <c r="A108" s="3" t="s">
        <v>3200</v>
      </c>
      <c r="B108" s="20" t="s">
        <v>261</v>
      </c>
      <c r="C108" s="5" t="s">
        <v>262</v>
      </c>
      <c r="D108" s="6" t="s">
        <v>263</v>
      </c>
      <c r="E108" s="21">
        <v>45258</v>
      </c>
    </row>
    <row r="109" spans="1:5" ht="228">
      <c r="A109" s="3" t="s">
        <v>3200</v>
      </c>
      <c r="B109" s="20" t="s">
        <v>264</v>
      </c>
      <c r="C109" s="5" t="s">
        <v>265</v>
      </c>
      <c r="D109" s="6" t="s">
        <v>266</v>
      </c>
      <c r="E109" s="21">
        <v>45258</v>
      </c>
    </row>
    <row r="110" spans="1:5" ht="24">
      <c r="A110" s="3" t="s">
        <v>3200</v>
      </c>
      <c r="B110" s="20" t="s">
        <v>267</v>
      </c>
      <c r="C110" s="5" t="s">
        <v>268</v>
      </c>
      <c r="D110" s="6" t="s">
        <v>269</v>
      </c>
      <c r="E110" s="21">
        <v>45272</v>
      </c>
    </row>
    <row r="111" spans="1:5" ht="24">
      <c r="A111" s="3" t="s">
        <v>3200</v>
      </c>
      <c r="B111" s="20" t="s">
        <v>270</v>
      </c>
      <c r="C111" s="5" t="s">
        <v>271</v>
      </c>
      <c r="D111" s="6" t="s">
        <v>272</v>
      </c>
      <c r="E111" s="21">
        <v>45272</v>
      </c>
    </row>
    <row r="112" spans="1:5" ht="108">
      <c r="A112" s="3" t="s">
        <v>3200</v>
      </c>
      <c r="B112" s="20" t="s">
        <v>273</v>
      </c>
      <c r="C112" s="5" t="s">
        <v>274</v>
      </c>
      <c r="D112" s="6" t="s">
        <v>275</v>
      </c>
      <c r="E112" s="21">
        <v>45272</v>
      </c>
    </row>
    <row r="113" spans="1:5" ht="24">
      <c r="A113" s="3" t="s">
        <v>3200</v>
      </c>
      <c r="B113" s="20" t="s">
        <v>276</v>
      </c>
      <c r="C113" s="5" t="s">
        <v>277</v>
      </c>
      <c r="D113" s="6" t="s">
        <v>278</v>
      </c>
      <c r="E113" s="21">
        <v>45286</v>
      </c>
    </row>
    <row r="114" spans="1:5" ht="24">
      <c r="A114" s="3" t="s">
        <v>3200</v>
      </c>
      <c r="B114" s="20" t="s">
        <v>279</v>
      </c>
      <c r="C114" s="5" t="s">
        <v>280</v>
      </c>
      <c r="D114" s="6" t="s">
        <v>281</v>
      </c>
      <c r="E114" s="21">
        <v>45286</v>
      </c>
    </row>
    <row r="115" spans="1:5" ht="24">
      <c r="A115" s="3" t="s">
        <v>3200</v>
      </c>
      <c r="B115" s="20" t="s">
        <v>282</v>
      </c>
      <c r="C115" s="5" t="s">
        <v>283</v>
      </c>
      <c r="D115" s="6" t="s">
        <v>284</v>
      </c>
      <c r="E115" s="21">
        <v>45286</v>
      </c>
    </row>
    <row r="116" spans="1:5">
      <c r="A116" s="3" t="s">
        <v>3200</v>
      </c>
      <c r="B116" s="20" t="s">
        <v>285</v>
      </c>
      <c r="C116" s="5" t="s">
        <v>286</v>
      </c>
      <c r="D116" s="6" t="s">
        <v>287</v>
      </c>
      <c r="E116" s="21">
        <v>45286</v>
      </c>
    </row>
    <row r="117" spans="1:5">
      <c r="A117" s="3" t="s">
        <v>3200</v>
      </c>
      <c r="B117" s="20" t="s">
        <v>288</v>
      </c>
      <c r="C117" s="5" t="s">
        <v>289</v>
      </c>
      <c r="D117" s="6" t="s">
        <v>290</v>
      </c>
      <c r="E117" s="21">
        <v>45286</v>
      </c>
    </row>
    <row r="118" spans="1:5" ht="192">
      <c r="A118" s="3" t="s">
        <v>3200</v>
      </c>
      <c r="B118" s="20" t="s">
        <v>291</v>
      </c>
      <c r="C118" s="5" t="s">
        <v>292</v>
      </c>
      <c r="D118" s="6" t="s">
        <v>293</v>
      </c>
      <c r="E118" s="21">
        <v>45286</v>
      </c>
    </row>
    <row r="119" spans="1:5" ht="36">
      <c r="A119" s="3" t="s">
        <v>3200</v>
      </c>
      <c r="B119" s="22" t="s">
        <v>294</v>
      </c>
      <c r="C119" s="5" t="s">
        <v>295</v>
      </c>
      <c r="D119" s="6" t="s">
        <v>296</v>
      </c>
      <c r="E119" s="23">
        <v>45300</v>
      </c>
    </row>
    <row r="120" spans="1:5" ht="36">
      <c r="A120" s="3" t="s">
        <v>3200</v>
      </c>
      <c r="B120" s="22" t="s">
        <v>297</v>
      </c>
      <c r="C120" s="5" t="s">
        <v>298</v>
      </c>
      <c r="D120" s="6" t="s">
        <v>299</v>
      </c>
      <c r="E120" s="23">
        <v>45300</v>
      </c>
    </row>
    <row r="121" spans="1:5" ht="24">
      <c r="A121" s="3" t="s">
        <v>3200</v>
      </c>
      <c r="B121" s="22" t="s">
        <v>300</v>
      </c>
      <c r="C121" s="5" t="s">
        <v>301</v>
      </c>
      <c r="D121" s="6" t="s">
        <v>302</v>
      </c>
      <c r="E121" s="23">
        <v>45314</v>
      </c>
    </row>
    <row r="122" spans="1:5" ht="24">
      <c r="A122" s="3" t="s">
        <v>3200</v>
      </c>
      <c r="B122" s="22" t="s">
        <v>303</v>
      </c>
      <c r="C122" s="5" t="s">
        <v>304</v>
      </c>
      <c r="D122" s="6" t="s">
        <v>305</v>
      </c>
      <c r="E122" s="23">
        <v>45314</v>
      </c>
    </row>
    <row r="123" spans="1:5">
      <c r="A123" s="3" t="s">
        <v>3200</v>
      </c>
      <c r="B123" s="22" t="s">
        <v>306</v>
      </c>
      <c r="C123" s="5" t="s">
        <v>307</v>
      </c>
      <c r="D123" s="6" t="s">
        <v>308</v>
      </c>
      <c r="E123" s="23">
        <v>45314</v>
      </c>
    </row>
    <row r="124" spans="1:5">
      <c r="A124" s="3" t="s">
        <v>3200</v>
      </c>
      <c r="B124" s="22" t="s">
        <v>309</v>
      </c>
      <c r="C124" s="5" t="s">
        <v>310</v>
      </c>
      <c r="D124" s="6" t="s">
        <v>311</v>
      </c>
      <c r="E124" s="23">
        <v>45314</v>
      </c>
    </row>
    <row r="125" spans="1:5">
      <c r="A125" s="3" t="s">
        <v>3200</v>
      </c>
      <c r="B125" s="22" t="s">
        <v>312</v>
      </c>
      <c r="C125" s="5" t="s">
        <v>313</v>
      </c>
      <c r="D125" s="6" t="s">
        <v>314</v>
      </c>
      <c r="E125" s="23">
        <v>45314</v>
      </c>
    </row>
    <row r="126" spans="1:5" ht="204">
      <c r="A126" s="3" t="s">
        <v>3200</v>
      </c>
      <c r="B126" s="22" t="s">
        <v>315</v>
      </c>
      <c r="C126" s="5" t="s">
        <v>316</v>
      </c>
      <c r="D126" s="6" t="s">
        <v>317</v>
      </c>
      <c r="E126" s="23">
        <v>45314</v>
      </c>
    </row>
    <row r="127" spans="1:5" ht="24">
      <c r="A127" s="3" t="s">
        <v>3200</v>
      </c>
      <c r="B127" s="22" t="s">
        <v>318</v>
      </c>
      <c r="C127" s="5" t="s">
        <v>319</v>
      </c>
      <c r="D127" s="6" t="s">
        <v>320</v>
      </c>
      <c r="E127" s="23">
        <v>45335</v>
      </c>
    </row>
    <row r="128" spans="1:5" ht="24">
      <c r="A128" s="3" t="s">
        <v>3200</v>
      </c>
      <c r="B128" s="22" t="s">
        <v>321</v>
      </c>
      <c r="C128" s="5" t="s">
        <v>322</v>
      </c>
      <c r="D128" s="6" t="s">
        <v>323</v>
      </c>
      <c r="E128" s="23">
        <v>45335</v>
      </c>
    </row>
    <row r="129" spans="1:5" ht="24">
      <c r="A129" s="3" t="s">
        <v>3200</v>
      </c>
      <c r="B129" s="22" t="s">
        <v>324</v>
      </c>
      <c r="C129" s="5" t="s">
        <v>325</v>
      </c>
      <c r="D129" s="6" t="s">
        <v>326</v>
      </c>
      <c r="E129" s="23">
        <v>45349</v>
      </c>
    </row>
    <row r="130" spans="1:5" ht="24">
      <c r="A130" s="3" t="s">
        <v>3200</v>
      </c>
      <c r="B130" s="22" t="s">
        <v>327</v>
      </c>
      <c r="C130" s="5" t="s">
        <v>328</v>
      </c>
      <c r="D130" s="6" t="s">
        <v>329</v>
      </c>
      <c r="E130" s="23">
        <v>45349</v>
      </c>
    </row>
    <row r="131" spans="1:5">
      <c r="A131" s="3" t="s">
        <v>3200</v>
      </c>
      <c r="B131" s="22" t="s">
        <v>330</v>
      </c>
      <c r="C131" s="5" t="s">
        <v>331</v>
      </c>
      <c r="D131" s="6" t="s">
        <v>332</v>
      </c>
      <c r="E131" s="23">
        <v>45349</v>
      </c>
    </row>
    <row r="132" spans="1:5">
      <c r="A132" s="3" t="s">
        <v>3200</v>
      </c>
      <c r="B132" s="22" t="s">
        <v>333</v>
      </c>
      <c r="C132" s="5" t="s">
        <v>334</v>
      </c>
      <c r="D132" s="6" t="s">
        <v>335</v>
      </c>
      <c r="E132" s="23">
        <v>45349</v>
      </c>
    </row>
    <row r="133" spans="1:5" ht="48">
      <c r="A133" s="3" t="s">
        <v>3200</v>
      </c>
      <c r="B133" s="22" t="s">
        <v>336</v>
      </c>
      <c r="C133" s="5" t="s">
        <v>337</v>
      </c>
      <c r="D133" s="6" t="s">
        <v>338</v>
      </c>
      <c r="E133" s="23">
        <v>45349</v>
      </c>
    </row>
    <row r="134" spans="1:5" ht="156">
      <c r="A134" s="3" t="s">
        <v>3200</v>
      </c>
      <c r="B134" s="22" t="s">
        <v>339</v>
      </c>
      <c r="C134" s="5" t="s">
        <v>340</v>
      </c>
      <c r="D134" s="6" t="s">
        <v>341</v>
      </c>
      <c r="E134" s="23">
        <v>45349</v>
      </c>
    </row>
    <row r="135" spans="1:5" ht="24">
      <c r="A135" s="3" t="s">
        <v>342</v>
      </c>
      <c r="B135" s="8" t="s">
        <v>343</v>
      </c>
      <c r="C135" s="5" t="s">
        <v>344</v>
      </c>
      <c r="D135" s="6" t="s">
        <v>345</v>
      </c>
      <c r="E135" s="6">
        <v>20240227</v>
      </c>
    </row>
    <row r="136" spans="1:5" ht="24">
      <c r="A136" s="3" t="s">
        <v>342</v>
      </c>
      <c r="B136" s="8" t="s">
        <v>346</v>
      </c>
      <c r="C136" s="5" t="s">
        <v>347</v>
      </c>
      <c r="D136" s="6" t="s">
        <v>348</v>
      </c>
      <c r="E136" s="6">
        <v>20240227</v>
      </c>
    </row>
    <row r="137" spans="1:5" ht="36">
      <c r="A137" s="3" t="s">
        <v>342</v>
      </c>
      <c r="B137" s="8" t="s">
        <v>349</v>
      </c>
      <c r="C137" s="5" t="s">
        <v>350</v>
      </c>
      <c r="D137" s="6" t="s">
        <v>351</v>
      </c>
      <c r="E137" s="6">
        <v>20240227</v>
      </c>
    </row>
    <row r="138" spans="1:5" ht="24">
      <c r="A138" s="3" t="s">
        <v>342</v>
      </c>
      <c r="B138" s="8" t="s">
        <v>352</v>
      </c>
      <c r="C138" s="5" t="s">
        <v>353</v>
      </c>
      <c r="D138" s="6" t="s">
        <v>354</v>
      </c>
      <c r="E138" s="6">
        <v>20240227</v>
      </c>
    </row>
    <row r="139" spans="1:5" ht="24">
      <c r="A139" s="3" t="s">
        <v>342</v>
      </c>
      <c r="B139" s="8" t="s">
        <v>355</v>
      </c>
      <c r="C139" s="5" t="s">
        <v>356</v>
      </c>
      <c r="D139" s="6" t="s">
        <v>357</v>
      </c>
      <c r="E139" s="6">
        <v>20240227</v>
      </c>
    </row>
    <row r="140" spans="1:5" ht="24">
      <c r="A140" s="3" t="s">
        <v>342</v>
      </c>
      <c r="B140" s="8" t="s">
        <v>358</v>
      </c>
      <c r="C140" s="5" t="s">
        <v>359</v>
      </c>
      <c r="D140" s="6" t="s">
        <v>360</v>
      </c>
      <c r="E140" s="6">
        <v>20240227</v>
      </c>
    </row>
    <row r="141" spans="1:5" ht="24">
      <c r="A141" s="3" t="s">
        <v>342</v>
      </c>
      <c r="B141" s="8" t="s">
        <v>361</v>
      </c>
      <c r="C141" s="5" t="s">
        <v>362</v>
      </c>
      <c r="D141" s="6" t="s">
        <v>363</v>
      </c>
      <c r="E141" s="6">
        <v>20240227</v>
      </c>
    </row>
    <row r="142" spans="1:5" ht="24">
      <c r="A142" s="3" t="s">
        <v>342</v>
      </c>
      <c r="B142" s="8" t="s">
        <v>364</v>
      </c>
      <c r="C142" s="5" t="s">
        <v>365</v>
      </c>
      <c r="D142" s="6" t="s">
        <v>366</v>
      </c>
      <c r="E142" s="6">
        <v>20240227</v>
      </c>
    </row>
    <row r="143" spans="1:5" ht="24">
      <c r="A143" s="3" t="s">
        <v>342</v>
      </c>
      <c r="B143" s="8" t="s">
        <v>367</v>
      </c>
      <c r="C143" s="5" t="s">
        <v>368</v>
      </c>
      <c r="D143" s="6" t="s">
        <v>369</v>
      </c>
      <c r="E143" s="6">
        <v>20240227</v>
      </c>
    </row>
    <row r="144" spans="1:5" ht="24">
      <c r="A144" s="3" t="s">
        <v>342</v>
      </c>
      <c r="B144" s="8" t="s">
        <v>370</v>
      </c>
      <c r="C144" s="5" t="s">
        <v>371</v>
      </c>
      <c r="D144" s="6" t="s">
        <v>372</v>
      </c>
      <c r="E144" s="6">
        <v>20240227</v>
      </c>
    </row>
    <row r="145" spans="1:5" ht="24">
      <c r="A145" s="3" t="s">
        <v>342</v>
      </c>
      <c r="B145" s="8" t="s">
        <v>373</v>
      </c>
      <c r="C145" s="5" t="s">
        <v>374</v>
      </c>
      <c r="D145" s="6" t="s">
        <v>375</v>
      </c>
      <c r="E145" s="6">
        <v>20240227</v>
      </c>
    </row>
    <row r="146" spans="1:5" ht="300">
      <c r="A146" s="3" t="s">
        <v>342</v>
      </c>
      <c r="B146" s="8" t="s">
        <v>376</v>
      </c>
      <c r="C146" s="5" t="s">
        <v>377</v>
      </c>
      <c r="D146" s="6" t="s">
        <v>378</v>
      </c>
      <c r="E146" s="6">
        <v>20240227</v>
      </c>
    </row>
    <row r="147" spans="1:5" ht="276">
      <c r="A147" s="3" t="s">
        <v>342</v>
      </c>
      <c r="B147" s="8" t="s">
        <v>379</v>
      </c>
      <c r="C147" s="5" t="s">
        <v>380</v>
      </c>
      <c r="D147" s="6" t="s">
        <v>381</v>
      </c>
      <c r="E147" s="6">
        <v>20240220</v>
      </c>
    </row>
    <row r="148" spans="1:5" ht="24">
      <c r="A148" s="3" t="s">
        <v>342</v>
      </c>
      <c r="B148" s="8" t="s">
        <v>382</v>
      </c>
      <c r="C148" s="5" t="s">
        <v>383</v>
      </c>
      <c r="D148" s="6" t="s">
        <v>269</v>
      </c>
      <c r="E148" s="6">
        <v>20240213</v>
      </c>
    </row>
    <row r="149" spans="1:5" ht="36">
      <c r="A149" s="3" t="s">
        <v>342</v>
      </c>
      <c r="B149" s="8" t="s">
        <v>384</v>
      </c>
      <c r="C149" s="5" t="s">
        <v>385</v>
      </c>
      <c r="D149" s="6" t="s">
        <v>386</v>
      </c>
      <c r="E149" s="6">
        <v>20240213</v>
      </c>
    </row>
    <row r="150" spans="1:5" ht="60">
      <c r="A150" s="3" t="s">
        <v>342</v>
      </c>
      <c r="B150" s="8" t="s">
        <v>387</v>
      </c>
      <c r="C150" s="5" t="s">
        <v>388</v>
      </c>
      <c r="D150" s="6" t="s">
        <v>389</v>
      </c>
      <c r="E150" s="6">
        <v>20240213</v>
      </c>
    </row>
    <row r="151" spans="1:5" ht="24">
      <c r="A151" s="3" t="s">
        <v>342</v>
      </c>
      <c r="B151" s="8" t="s">
        <v>390</v>
      </c>
      <c r="C151" s="5" t="s">
        <v>391</v>
      </c>
      <c r="D151" s="6" t="s">
        <v>392</v>
      </c>
      <c r="E151" s="6">
        <v>20240213</v>
      </c>
    </row>
    <row r="152" spans="1:5" ht="60">
      <c r="A152" s="3" t="s">
        <v>342</v>
      </c>
      <c r="B152" s="8" t="s">
        <v>393</v>
      </c>
      <c r="C152" s="5" t="s">
        <v>394</v>
      </c>
      <c r="D152" s="6" t="s">
        <v>395</v>
      </c>
      <c r="E152" s="6">
        <v>20240213</v>
      </c>
    </row>
    <row r="153" spans="1:5" ht="24">
      <c r="A153" s="3" t="s">
        <v>342</v>
      </c>
      <c r="B153" s="8" t="s">
        <v>396</v>
      </c>
      <c r="C153" s="5" t="s">
        <v>397</v>
      </c>
      <c r="D153" s="6" t="s">
        <v>398</v>
      </c>
      <c r="E153" s="6">
        <v>20240213</v>
      </c>
    </row>
    <row r="154" spans="1:5" ht="24">
      <c r="A154" s="3" t="s">
        <v>342</v>
      </c>
      <c r="B154" s="8" t="s">
        <v>399</v>
      </c>
      <c r="C154" s="5" t="s">
        <v>400</v>
      </c>
      <c r="D154" s="6" t="s">
        <v>401</v>
      </c>
      <c r="E154" s="6">
        <v>20240213</v>
      </c>
    </row>
    <row r="155" spans="1:5" ht="24">
      <c r="A155" s="3" t="s">
        <v>342</v>
      </c>
      <c r="B155" s="8" t="s">
        <v>402</v>
      </c>
      <c r="C155" s="5" t="s">
        <v>403</v>
      </c>
      <c r="D155" s="6" t="s">
        <v>404</v>
      </c>
      <c r="E155" s="6">
        <v>20240213</v>
      </c>
    </row>
    <row r="156" spans="1:5" ht="24">
      <c r="A156" s="3" t="s">
        <v>342</v>
      </c>
      <c r="B156" s="8" t="s">
        <v>405</v>
      </c>
      <c r="C156" s="5" t="s">
        <v>406</v>
      </c>
      <c r="D156" s="6" t="s">
        <v>407</v>
      </c>
      <c r="E156" s="6">
        <v>20240213</v>
      </c>
    </row>
    <row r="157" spans="1:5" ht="24">
      <c r="A157" s="3" t="s">
        <v>342</v>
      </c>
      <c r="B157" s="8" t="s">
        <v>408</v>
      </c>
      <c r="C157" s="5" t="s">
        <v>409</v>
      </c>
      <c r="D157" s="6" t="s">
        <v>410</v>
      </c>
      <c r="E157" s="6">
        <v>20240213</v>
      </c>
    </row>
    <row r="158" spans="1:5" ht="24">
      <c r="A158" s="3" t="s">
        <v>342</v>
      </c>
      <c r="B158" s="8" t="s">
        <v>411</v>
      </c>
      <c r="C158" s="5" t="s">
        <v>412</v>
      </c>
      <c r="D158" s="6" t="s">
        <v>413</v>
      </c>
      <c r="E158" s="6">
        <v>20240213</v>
      </c>
    </row>
    <row r="159" spans="1:5" ht="228">
      <c r="A159" s="3" t="s">
        <v>342</v>
      </c>
      <c r="B159" s="8" t="s">
        <v>414</v>
      </c>
      <c r="C159" s="5" t="s">
        <v>415</v>
      </c>
      <c r="D159" s="6" t="s">
        <v>416</v>
      </c>
      <c r="E159" s="6">
        <v>20240213</v>
      </c>
    </row>
    <row r="160" spans="1:5" ht="24">
      <c r="A160" s="3" t="s">
        <v>342</v>
      </c>
      <c r="B160" s="8" t="s">
        <v>417</v>
      </c>
      <c r="C160" s="5" t="s">
        <v>418</v>
      </c>
      <c r="D160" s="6" t="s">
        <v>419</v>
      </c>
      <c r="E160" s="6">
        <v>20240130</v>
      </c>
    </row>
    <row r="161" spans="1:5" ht="24">
      <c r="A161" s="3" t="s">
        <v>342</v>
      </c>
      <c r="B161" s="8" t="s">
        <v>420</v>
      </c>
      <c r="C161" s="5" t="s">
        <v>421</v>
      </c>
      <c r="D161" s="6" t="s">
        <v>422</v>
      </c>
      <c r="E161" s="6">
        <v>20240130</v>
      </c>
    </row>
    <row r="162" spans="1:5" ht="36">
      <c r="A162" s="3" t="s">
        <v>342</v>
      </c>
      <c r="B162" s="8" t="s">
        <v>423</v>
      </c>
      <c r="C162" s="5" t="s">
        <v>424</v>
      </c>
      <c r="D162" s="6" t="s">
        <v>425</v>
      </c>
      <c r="E162" s="6">
        <v>20240130</v>
      </c>
    </row>
    <row r="163" spans="1:5" ht="24">
      <c r="A163" s="3" t="s">
        <v>342</v>
      </c>
      <c r="B163" s="8" t="s">
        <v>426</v>
      </c>
      <c r="C163" s="5" t="s">
        <v>427</v>
      </c>
      <c r="D163" s="6" t="s">
        <v>428</v>
      </c>
      <c r="E163" s="6">
        <v>20240130</v>
      </c>
    </row>
    <row r="164" spans="1:5" ht="24">
      <c r="A164" s="3" t="s">
        <v>342</v>
      </c>
      <c r="B164" s="8" t="s">
        <v>429</v>
      </c>
      <c r="C164" s="5" t="s">
        <v>430</v>
      </c>
      <c r="D164" s="6" t="s">
        <v>431</v>
      </c>
      <c r="E164" s="6">
        <v>20240130</v>
      </c>
    </row>
    <row r="165" spans="1:5" ht="24">
      <c r="A165" s="3" t="s">
        <v>342</v>
      </c>
      <c r="B165" s="8" t="s">
        <v>432</v>
      </c>
      <c r="C165" s="5" t="s">
        <v>433</v>
      </c>
      <c r="D165" s="6" t="s">
        <v>434</v>
      </c>
      <c r="E165" s="6">
        <v>20240130</v>
      </c>
    </row>
    <row r="166" spans="1:5" ht="36">
      <c r="A166" s="3" t="s">
        <v>342</v>
      </c>
      <c r="B166" s="8" t="s">
        <v>435</v>
      </c>
      <c r="C166" s="5" t="s">
        <v>436</v>
      </c>
      <c r="D166" s="6" t="s">
        <v>437</v>
      </c>
      <c r="E166" s="6">
        <v>20240130</v>
      </c>
    </row>
    <row r="167" spans="1:5" ht="24">
      <c r="A167" s="3" t="s">
        <v>342</v>
      </c>
      <c r="B167" s="8" t="s">
        <v>438</v>
      </c>
      <c r="C167" s="5" t="s">
        <v>439</v>
      </c>
      <c r="D167" s="6" t="s">
        <v>440</v>
      </c>
      <c r="E167" s="6">
        <v>20240130</v>
      </c>
    </row>
    <row r="168" spans="1:5" ht="24">
      <c r="A168" s="3" t="s">
        <v>342</v>
      </c>
      <c r="B168" s="8" t="s">
        <v>441</v>
      </c>
      <c r="C168" s="5" t="s">
        <v>442</v>
      </c>
      <c r="D168" s="6" t="s">
        <v>372</v>
      </c>
      <c r="E168" s="6">
        <v>20240130</v>
      </c>
    </row>
    <row r="169" spans="1:5" ht="24">
      <c r="A169" s="3" t="s">
        <v>342</v>
      </c>
      <c r="B169" s="8" t="s">
        <v>443</v>
      </c>
      <c r="C169" s="5" t="s">
        <v>444</v>
      </c>
      <c r="D169" s="6" t="s">
        <v>445</v>
      </c>
      <c r="E169" s="6">
        <v>20240130</v>
      </c>
    </row>
    <row r="170" spans="1:5" ht="108">
      <c r="A170" s="3" t="s">
        <v>342</v>
      </c>
      <c r="B170" s="8" t="s">
        <v>446</v>
      </c>
      <c r="C170" s="5" t="s">
        <v>447</v>
      </c>
      <c r="D170" s="6" t="s">
        <v>448</v>
      </c>
      <c r="E170" s="6">
        <v>20240130</v>
      </c>
    </row>
    <row r="171" spans="1:5" ht="324">
      <c r="A171" s="3" t="s">
        <v>342</v>
      </c>
      <c r="B171" s="8" t="s">
        <v>449</v>
      </c>
      <c r="C171" s="19" t="s">
        <v>450</v>
      </c>
      <c r="D171" s="18" t="s">
        <v>451</v>
      </c>
      <c r="E171" s="6">
        <v>20240130</v>
      </c>
    </row>
    <row r="172" spans="1:5" ht="24">
      <c r="A172" s="3" t="s">
        <v>342</v>
      </c>
      <c r="B172" s="8" t="s">
        <v>452</v>
      </c>
      <c r="C172" s="19" t="s">
        <v>453</v>
      </c>
      <c r="D172" s="18" t="s">
        <v>454</v>
      </c>
      <c r="E172" s="6">
        <v>20240130</v>
      </c>
    </row>
    <row r="173" spans="1:5" ht="60">
      <c r="A173" s="3" t="s">
        <v>342</v>
      </c>
      <c r="B173" s="8" t="s">
        <v>455</v>
      </c>
      <c r="C173" s="19" t="s">
        <v>456</v>
      </c>
      <c r="D173" s="18" t="s">
        <v>457</v>
      </c>
      <c r="E173" s="6">
        <v>20240109</v>
      </c>
    </row>
    <row r="174" spans="1:5" ht="24">
      <c r="A174" s="3" t="s">
        <v>342</v>
      </c>
      <c r="B174" s="8" t="s">
        <v>458</v>
      </c>
      <c r="C174" s="19" t="s">
        <v>459</v>
      </c>
      <c r="D174" s="18" t="s">
        <v>460</v>
      </c>
      <c r="E174" s="6">
        <v>20240109</v>
      </c>
    </row>
    <row r="175" spans="1:5" ht="24">
      <c r="A175" s="3" t="s">
        <v>342</v>
      </c>
      <c r="B175" s="8" t="s">
        <v>461</v>
      </c>
      <c r="C175" s="19" t="s">
        <v>462</v>
      </c>
      <c r="D175" s="18" t="s">
        <v>392</v>
      </c>
      <c r="E175" s="6">
        <v>20240109</v>
      </c>
    </row>
    <row r="176" spans="1:5" ht="24">
      <c r="A176" s="3" t="s">
        <v>342</v>
      </c>
      <c r="B176" s="8" t="s">
        <v>463</v>
      </c>
      <c r="C176" s="19" t="s">
        <v>464</v>
      </c>
      <c r="D176" s="18" t="s">
        <v>465</v>
      </c>
      <c r="E176" s="6">
        <v>20240109</v>
      </c>
    </row>
    <row r="177" spans="1:5" ht="24">
      <c r="A177" s="3" t="s">
        <v>342</v>
      </c>
      <c r="B177" s="8" t="s">
        <v>466</v>
      </c>
      <c r="C177" s="19" t="s">
        <v>467</v>
      </c>
      <c r="D177" s="18" t="s">
        <v>404</v>
      </c>
      <c r="E177" s="6">
        <v>20240109</v>
      </c>
    </row>
    <row r="178" spans="1:5" ht="24">
      <c r="A178" s="3" t="s">
        <v>342</v>
      </c>
      <c r="B178" s="8" t="s">
        <v>468</v>
      </c>
      <c r="C178" s="19" t="s">
        <v>469</v>
      </c>
      <c r="D178" s="18" t="s">
        <v>410</v>
      </c>
      <c r="E178" s="6">
        <v>20240109</v>
      </c>
    </row>
    <row r="179" spans="1:5" ht="24">
      <c r="A179" s="3" t="s">
        <v>342</v>
      </c>
      <c r="B179" s="8" t="s">
        <v>470</v>
      </c>
      <c r="C179" s="19" t="s">
        <v>471</v>
      </c>
      <c r="D179" s="18" t="s">
        <v>269</v>
      </c>
      <c r="E179" s="6">
        <v>20240109</v>
      </c>
    </row>
    <row r="180" spans="1:5" ht="24">
      <c r="A180" s="3" t="s">
        <v>342</v>
      </c>
      <c r="B180" s="8" t="s">
        <v>472</v>
      </c>
      <c r="C180" s="19" t="s">
        <v>473</v>
      </c>
      <c r="D180" s="18" t="s">
        <v>474</v>
      </c>
      <c r="E180" s="6">
        <v>20240109</v>
      </c>
    </row>
    <row r="181" spans="1:5" ht="24">
      <c r="A181" s="3" t="s">
        <v>342</v>
      </c>
      <c r="B181" s="8" t="s">
        <v>475</v>
      </c>
      <c r="C181" s="19" t="s">
        <v>476</v>
      </c>
      <c r="D181" s="18" t="s">
        <v>401</v>
      </c>
      <c r="E181" s="6">
        <v>20240109</v>
      </c>
    </row>
    <row r="182" spans="1:5" ht="24">
      <c r="A182" s="3" t="s">
        <v>342</v>
      </c>
      <c r="B182" s="8" t="s">
        <v>477</v>
      </c>
      <c r="C182" s="19" t="s">
        <v>478</v>
      </c>
      <c r="D182" s="18" t="s">
        <v>479</v>
      </c>
      <c r="E182" s="6">
        <v>20240109</v>
      </c>
    </row>
    <row r="183" spans="1:5" ht="24">
      <c r="A183" s="3" t="s">
        <v>342</v>
      </c>
      <c r="B183" s="8" t="s">
        <v>480</v>
      </c>
      <c r="C183" s="19" t="s">
        <v>481</v>
      </c>
      <c r="D183" s="18" t="s">
        <v>482</v>
      </c>
      <c r="E183" s="6">
        <v>20240109</v>
      </c>
    </row>
    <row r="184" spans="1:5" ht="96">
      <c r="A184" s="3" t="s">
        <v>342</v>
      </c>
      <c r="B184" s="8" t="s">
        <v>483</v>
      </c>
      <c r="C184" s="19" t="s">
        <v>484</v>
      </c>
      <c r="D184" s="18" t="s">
        <v>485</v>
      </c>
      <c r="E184" s="6">
        <v>20240109</v>
      </c>
    </row>
    <row r="185" spans="1:5" ht="24">
      <c r="A185" s="3" t="s">
        <v>342</v>
      </c>
      <c r="B185" s="8" t="s">
        <v>486</v>
      </c>
      <c r="C185" s="19" t="s">
        <v>487</v>
      </c>
      <c r="D185" s="18" t="s">
        <v>488</v>
      </c>
      <c r="E185" s="6">
        <v>20231226</v>
      </c>
    </row>
    <row r="186" spans="1:5" ht="24">
      <c r="A186" s="3" t="s">
        <v>342</v>
      </c>
      <c r="B186" s="8" t="s">
        <v>489</v>
      </c>
      <c r="C186" s="19" t="s">
        <v>490</v>
      </c>
      <c r="D186" s="18" t="s">
        <v>392</v>
      </c>
      <c r="E186" s="6">
        <v>20231226</v>
      </c>
    </row>
    <row r="187" spans="1:5" ht="24">
      <c r="A187" s="3" t="s">
        <v>342</v>
      </c>
      <c r="B187" s="8" t="s">
        <v>491</v>
      </c>
      <c r="C187" s="19" t="s">
        <v>492</v>
      </c>
      <c r="D187" s="18" t="s">
        <v>431</v>
      </c>
      <c r="E187" s="6">
        <v>20231226</v>
      </c>
    </row>
    <row r="188" spans="1:5" ht="36">
      <c r="A188" s="3" t="s">
        <v>342</v>
      </c>
      <c r="B188" s="8" t="s">
        <v>493</v>
      </c>
      <c r="C188" s="19" t="s">
        <v>494</v>
      </c>
      <c r="D188" s="18" t="s">
        <v>495</v>
      </c>
      <c r="E188" s="6">
        <v>20231226</v>
      </c>
    </row>
    <row r="189" spans="1:5" ht="24">
      <c r="A189" s="3" t="s">
        <v>342</v>
      </c>
      <c r="B189" s="8" t="s">
        <v>496</v>
      </c>
      <c r="C189" s="19" t="s">
        <v>497</v>
      </c>
      <c r="D189" s="18" t="s">
        <v>498</v>
      </c>
      <c r="E189" s="6">
        <v>20231226</v>
      </c>
    </row>
    <row r="190" spans="1:5" ht="24">
      <c r="A190" s="3" t="s">
        <v>342</v>
      </c>
      <c r="B190" s="8" t="s">
        <v>499</v>
      </c>
      <c r="C190" s="19" t="s">
        <v>500</v>
      </c>
      <c r="D190" s="18" t="s">
        <v>501</v>
      </c>
      <c r="E190" s="6">
        <v>20231226</v>
      </c>
    </row>
    <row r="191" spans="1:5" ht="24">
      <c r="A191" s="3" t="s">
        <v>342</v>
      </c>
      <c r="B191" s="8" t="s">
        <v>502</v>
      </c>
      <c r="C191" s="19" t="s">
        <v>503</v>
      </c>
      <c r="D191" s="18" t="s">
        <v>437</v>
      </c>
      <c r="E191" s="6">
        <v>20231226</v>
      </c>
    </row>
    <row r="192" spans="1:5" ht="24">
      <c r="A192" s="3" t="s">
        <v>342</v>
      </c>
      <c r="B192" s="8" t="s">
        <v>504</v>
      </c>
      <c r="C192" s="19" t="s">
        <v>505</v>
      </c>
      <c r="D192" s="18" t="s">
        <v>413</v>
      </c>
      <c r="E192" s="6">
        <v>20231226</v>
      </c>
    </row>
    <row r="193" spans="1:5" ht="24">
      <c r="A193" s="3" t="s">
        <v>342</v>
      </c>
      <c r="B193" s="8" t="s">
        <v>506</v>
      </c>
      <c r="C193" s="19" t="s">
        <v>507</v>
      </c>
      <c r="D193" s="18" t="s">
        <v>508</v>
      </c>
      <c r="E193" s="6">
        <v>20231226</v>
      </c>
    </row>
    <row r="194" spans="1:5" ht="24">
      <c r="A194" s="3" t="s">
        <v>342</v>
      </c>
      <c r="B194" s="8" t="s">
        <v>509</v>
      </c>
      <c r="C194" s="19" t="s">
        <v>510</v>
      </c>
      <c r="D194" s="18" t="s">
        <v>434</v>
      </c>
      <c r="E194" s="6">
        <v>20231226</v>
      </c>
    </row>
    <row r="195" spans="1:5" ht="24">
      <c r="A195" s="3" t="s">
        <v>342</v>
      </c>
      <c r="B195" s="8" t="s">
        <v>511</v>
      </c>
      <c r="C195" s="19" t="s">
        <v>512</v>
      </c>
      <c r="D195" s="18" t="s">
        <v>513</v>
      </c>
      <c r="E195" s="6">
        <v>20231226</v>
      </c>
    </row>
    <row r="196" spans="1:5" ht="24">
      <c r="A196" s="3" t="s">
        <v>342</v>
      </c>
      <c r="B196" s="8" t="s">
        <v>514</v>
      </c>
      <c r="C196" s="19" t="s">
        <v>515</v>
      </c>
      <c r="D196" s="18" t="s">
        <v>372</v>
      </c>
      <c r="E196" s="6">
        <v>20231226</v>
      </c>
    </row>
    <row r="197" spans="1:5" ht="36">
      <c r="A197" s="3" t="s">
        <v>342</v>
      </c>
      <c r="B197" s="8" t="s">
        <v>516</v>
      </c>
      <c r="C197" s="19" t="s">
        <v>517</v>
      </c>
      <c r="D197" s="18" t="s">
        <v>518</v>
      </c>
      <c r="E197" s="6">
        <v>20231226</v>
      </c>
    </row>
    <row r="198" spans="1:5" ht="48">
      <c r="A198" s="3" t="s">
        <v>342</v>
      </c>
      <c r="B198" s="8" t="s">
        <v>519</v>
      </c>
      <c r="C198" s="19" t="s">
        <v>520</v>
      </c>
      <c r="D198" s="18" t="s">
        <v>521</v>
      </c>
      <c r="E198" s="6">
        <v>20231212</v>
      </c>
    </row>
    <row r="199" spans="1:5" ht="24">
      <c r="A199" s="3" t="s">
        <v>342</v>
      </c>
      <c r="B199" s="8" t="s">
        <v>522</v>
      </c>
      <c r="C199" s="19" t="s">
        <v>523</v>
      </c>
      <c r="D199" s="18" t="s">
        <v>524</v>
      </c>
      <c r="E199" s="6">
        <v>20231212</v>
      </c>
    </row>
    <row r="200" spans="1:5" ht="84">
      <c r="A200" s="3" t="s">
        <v>342</v>
      </c>
      <c r="B200" s="8" t="s">
        <v>525</v>
      </c>
      <c r="C200" s="19" t="s">
        <v>526</v>
      </c>
      <c r="D200" s="18" t="s">
        <v>527</v>
      </c>
      <c r="E200" s="6">
        <v>20231212</v>
      </c>
    </row>
    <row r="201" spans="1:5" ht="48">
      <c r="A201" s="3" t="s">
        <v>342</v>
      </c>
      <c r="B201" s="8" t="s">
        <v>528</v>
      </c>
      <c r="C201" s="19" t="s">
        <v>529</v>
      </c>
      <c r="D201" s="18" t="s">
        <v>530</v>
      </c>
      <c r="E201" s="6">
        <v>20231212</v>
      </c>
    </row>
    <row r="202" spans="1:5" ht="24">
      <c r="A202" s="3" t="s">
        <v>342</v>
      </c>
      <c r="B202" s="8" t="s">
        <v>531</v>
      </c>
      <c r="C202" s="19" t="s">
        <v>532</v>
      </c>
      <c r="D202" s="18" t="s">
        <v>533</v>
      </c>
      <c r="E202" s="6">
        <v>20231212</v>
      </c>
    </row>
    <row r="203" spans="1:5" ht="24">
      <c r="A203" s="3" t="s">
        <v>342</v>
      </c>
      <c r="B203" s="8" t="s">
        <v>534</v>
      </c>
      <c r="C203" s="5" t="s">
        <v>535</v>
      </c>
      <c r="D203" s="18" t="s">
        <v>536</v>
      </c>
      <c r="E203" s="6">
        <v>20231212</v>
      </c>
    </row>
    <row r="204" spans="1:5" ht="24">
      <c r="A204" s="3" t="s">
        <v>342</v>
      </c>
      <c r="B204" s="8" t="s">
        <v>537</v>
      </c>
      <c r="C204" s="5" t="s">
        <v>538</v>
      </c>
      <c r="D204" s="18" t="s">
        <v>539</v>
      </c>
      <c r="E204" s="6">
        <v>20231212</v>
      </c>
    </row>
    <row r="205" spans="1:5" ht="36">
      <c r="A205" s="3" t="s">
        <v>342</v>
      </c>
      <c r="B205" s="8" t="s">
        <v>540</v>
      </c>
      <c r="C205" s="5" t="s">
        <v>541</v>
      </c>
      <c r="D205" s="18" t="s">
        <v>542</v>
      </c>
      <c r="E205" s="6">
        <v>20231212</v>
      </c>
    </row>
    <row r="206" spans="1:5" ht="24">
      <c r="A206" s="3" t="s">
        <v>342</v>
      </c>
      <c r="B206" s="8" t="s">
        <v>543</v>
      </c>
      <c r="C206" s="5" t="s">
        <v>544</v>
      </c>
      <c r="D206" s="18" t="s">
        <v>545</v>
      </c>
      <c r="E206" s="6">
        <v>20231212</v>
      </c>
    </row>
    <row r="207" spans="1:5" ht="120">
      <c r="A207" s="3" t="s">
        <v>342</v>
      </c>
      <c r="B207" s="8" t="s">
        <v>546</v>
      </c>
      <c r="C207" s="5" t="s">
        <v>547</v>
      </c>
      <c r="D207" s="18" t="s">
        <v>548</v>
      </c>
      <c r="E207" s="6">
        <v>20231212</v>
      </c>
    </row>
    <row r="208" spans="1:5" ht="24">
      <c r="A208" s="3" t="s">
        <v>342</v>
      </c>
      <c r="B208" s="8" t="s">
        <v>549</v>
      </c>
      <c r="C208" s="5" t="s">
        <v>550</v>
      </c>
      <c r="D208" s="18" t="s">
        <v>551</v>
      </c>
      <c r="E208" s="6">
        <v>20231212</v>
      </c>
    </row>
    <row r="209" spans="1:5" ht="24">
      <c r="A209" s="3" t="s">
        <v>342</v>
      </c>
      <c r="B209" s="8" t="s">
        <v>552</v>
      </c>
      <c r="C209" s="5" t="s">
        <v>553</v>
      </c>
      <c r="D209" s="18" t="s">
        <v>554</v>
      </c>
      <c r="E209" s="6">
        <v>20231212</v>
      </c>
    </row>
    <row r="210" spans="1:5" ht="24">
      <c r="A210" s="3" t="s">
        <v>342</v>
      </c>
      <c r="B210" s="8" t="s">
        <v>555</v>
      </c>
      <c r="C210" s="5" t="s">
        <v>556</v>
      </c>
      <c r="D210" s="18" t="s">
        <v>557</v>
      </c>
      <c r="E210" s="6">
        <v>20231128</v>
      </c>
    </row>
    <row r="211" spans="1:5" ht="96">
      <c r="A211" s="3" t="s">
        <v>342</v>
      </c>
      <c r="B211" s="8" t="s">
        <v>558</v>
      </c>
      <c r="C211" s="5" t="s">
        <v>559</v>
      </c>
      <c r="D211" s="18" t="s">
        <v>560</v>
      </c>
      <c r="E211" s="6">
        <v>20231128</v>
      </c>
    </row>
    <row r="212" spans="1:5" ht="24">
      <c r="A212" s="3" t="s">
        <v>342</v>
      </c>
      <c r="B212" s="8" t="s">
        <v>561</v>
      </c>
      <c r="C212" s="5" t="s">
        <v>562</v>
      </c>
      <c r="D212" s="18" t="s">
        <v>563</v>
      </c>
      <c r="E212" s="6">
        <v>20231128</v>
      </c>
    </row>
    <row r="213" spans="1:5" ht="24">
      <c r="A213" s="3" t="s">
        <v>342</v>
      </c>
      <c r="B213" s="8" t="s">
        <v>564</v>
      </c>
      <c r="C213" s="5" t="s">
        <v>565</v>
      </c>
      <c r="D213" s="18" t="s">
        <v>566</v>
      </c>
      <c r="E213" s="6">
        <v>20231128</v>
      </c>
    </row>
    <row r="214" spans="1:5" ht="24">
      <c r="A214" s="3" t="s">
        <v>342</v>
      </c>
      <c r="B214" s="8" t="s">
        <v>567</v>
      </c>
      <c r="C214" s="5" t="s">
        <v>568</v>
      </c>
      <c r="D214" s="18" t="s">
        <v>569</v>
      </c>
      <c r="E214" s="6">
        <v>20231128</v>
      </c>
    </row>
    <row r="215" spans="1:5" ht="24">
      <c r="A215" s="3" t="s">
        <v>342</v>
      </c>
      <c r="B215" s="8" t="s">
        <v>570</v>
      </c>
      <c r="C215" s="5" t="s">
        <v>571</v>
      </c>
      <c r="D215" s="18" t="s">
        <v>572</v>
      </c>
      <c r="E215" s="6">
        <v>20231128</v>
      </c>
    </row>
    <row r="216" spans="1:5" ht="24">
      <c r="A216" s="3" t="s">
        <v>342</v>
      </c>
      <c r="B216" s="8" t="s">
        <v>573</v>
      </c>
      <c r="C216" s="5" t="s">
        <v>574</v>
      </c>
      <c r="D216" s="6" t="s">
        <v>575</v>
      </c>
      <c r="E216" s="6">
        <v>20231128</v>
      </c>
    </row>
    <row r="217" spans="1:5" ht="24">
      <c r="A217" s="3" t="s">
        <v>342</v>
      </c>
      <c r="B217" s="8" t="s">
        <v>576</v>
      </c>
      <c r="C217" s="5" t="s">
        <v>577</v>
      </c>
      <c r="D217" s="6" t="s">
        <v>428</v>
      </c>
      <c r="E217" s="6">
        <v>20231128</v>
      </c>
    </row>
    <row r="218" spans="1:5" ht="24">
      <c r="A218" s="3" t="s">
        <v>342</v>
      </c>
      <c r="B218" s="8" t="s">
        <v>578</v>
      </c>
      <c r="C218" s="5" t="s">
        <v>579</v>
      </c>
      <c r="D218" s="6" t="s">
        <v>431</v>
      </c>
      <c r="E218" s="6">
        <v>20231128</v>
      </c>
    </row>
    <row r="219" spans="1:5" ht="409.5">
      <c r="A219" s="3" t="s">
        <v>342</v>
      </c>
      <c r="B219" s="8" t="s">
        <v>580</v>
      </c>
      <c r="C219" s="5" t="s">
        <v>581</v>
      </c>
      <c r="D219" s="6" t="s">
        <v>582</v>
      </c>
      <c r="E219" s="6">
        <v>20231128</v>
      </c>
    </row>
    <row r="220" spans="1:5" ht="24">
      <c r="A220" s="3" t="s">
        <v>342</v>
      </c>
      <c r="B220" s="8" t="s">
        <v>583</v>
      </c>
      <c r="C220" s="5" t="s">
        <v>584</v>
      </c>
      <c r="D220" s="6" t="s">
        <v>585</v>
      </c>
      <c r="E220" s="6">
        <v>20231128</v>
      </c>
    </row>
    <row r="221" spans="1:5" ht="24">
      <c r="A221" s="3" t="s">
        <v>342</v>
      </c>
      <c r="B221" s="8" t="s">
        <v>586</v>
      </c>
      <c r="C221" s="5" t="s">
        <v>587</v>
      </c>
      <c r="D221" s="6" t="s">
        <v>419</v>
      </c>
      <c r="E221" s="6">
        <v>20231128</v>
      </c>
    </row>
    <row r="222" spans="1:5" ht="24">
      <c r="A222" s="3" t="s">
        <v>342</v>
      </c>
      <c r="B222" s="8" t="s">
        <v>588</v>
      </c>
      <c r="C222" s="5" t="s">
        <v>589</v>
      </c>
      <c r="D222" s="6" t="s">
        <v>590</v>
      </c>
      <c r="E222" s="6">
        <v>20231128</v>
      </c>
    </row>
    <row r="223" spans="1:5" ht="409.5">
      <c r="A223" s="3" t="s">
        <v>342</v>
      </c>
      <c r="B223" s="8" t="s">
        <v>591</v>
      </c>
      <c r="C223" s="5" t="s">
        <v>592</v>
      </c>
      <c r="D223" s="6" t="s">
        <v>593</v>
      </c>
      <c r="E223" s="6">
        <v>20231121</v>
      </c>
    </row>
    <row r="224" spans="1:5" ht="168">
      <c r="A224" s="3" t="s">
        <v>342</v>
      </c>
      <c r="B224" s="8" t="s">
        <v>594</v>
      </c>
      <c r="C224" s="5" t="s">
        <v>595</v>
      </c>
      <c r="D224" s="6" t="s">
        <v>596</v>
      </c>
      <c r="E224" s="6">
        <v>20231114</v>
      </c>
    </row>
    <row r="225" spans="1:5" ht="24">
      <c r="A225" s="3" t="s">
        <v>342</v>
      </c>
      <c r="B225" s="8" t="s">
        <v>597</v>
      </c>
      <c r="C225" s="5" t="s">
        <v>598</v>
      </c>
      <c r="D225" s="6" t="s">
        <v>460</v>
      </c>
      <c r="E225" s="6">
        <v>20231114</v>
      </c>
    </row>
    <row r="226" spans="1:5" ht="60">
      <c r="A226" s="3" t="s">
        <v>342</v>
      </c>
      <c r="B226" s="8" t="s">
        <v>599</v>
      </c>
      <c r="C226" s="5" t="s">
        <v>600</v>
      </c>
      <c r="D226" s="6" t="s">
        <v>601</v>
      </c>
      <c r="E226" s="6">
        <v>20231114</v>
      </c>
    </row>
    <row r="227" spans="1:5" ht="24">
      <c r="A227" s="3" t="s">
        <v>342</v>
      </c>
      <c r="B227" s="8" t="s">
        <v>602</v>
      </c>
      <c r="C227" s="5" t="s">
        <v>603</v>
      </c>
      <c r="D227" s="6" t="s">
        <v>375</v>
      </c>
      <c r="E227" s="6">
        <v>20231114</v>
      </c>
    </row>
    <row r="228" spans="1:5" ht="24">
      <c r="A228" s="3" t="s">
        <v>342</v>
      </c>
      <c r="B228" s="8" t="s">
        <v>604</v>
      </c>
      <c r="C228" s="5" t="s">
        <v>605</v>
      </c>
      <c r="D228" s="6" t="s">
        <v>474</v>
      </c>
      <c r="E228" s="6">
        <v>20231114</v>
      </c>
    </row>
    <row r="229" spans="1:5" ht="24">
      <c r="A229" s="3" t="s">
        <v>342</v>
      </c>
      <c r="B229" s="8" t="s">
        <v>606</v>
      </c>
      <c r="C229" s="5" t="s">
        <v>607</v>
      </c>
      <c r="D229" s="6" t="s">
        <v>401</v>
      </c>
      <c r="E229" s="6">
        <v>20231114</v>
      </c>
    </row>
    <row r="230" spans="1:5" ht="24">
      <c r="A230" s="3" t="s">
        <v>342</v>
      </c>
      <c r="B230" s="8" t="s">
        <v>608</v>
      </c>
      <c r="C230" s="5" t="s">
        <v>609</v>
      </c>
      <c r="D230" s="6" t="s">
        <v>513</v>
      </c>
      <c r="E230" s="6">
        <v>20231114</v>
      </c>
    </row>
    <row r="231" spans="1:5" ht="24">
      <c r="A231" s="3" t="s">
        <v>342</v>
      </c>
      <c r="B231" s="8" t="s">
        <v>610</v>
      </c>
      <c r="C231" s="5" t="s">
        <v>611</v>
      </c>
      <c r="D231" s="6" t="s">
        <v>445</v>
      </c>
      <c r="E231" s="6">
        <v>20231114</v>
      </c>
    </row>
    <row r="232" spans="1:5" ht="24">
      <c r="A232" s="3" t="s">
        <v>342</v>
      </c>
      <c r="B232" s="8" t="s">
        <v>612</v>
      </c>
      <c r="C232" s="5" t="s">
        <v>613</v>
      </c>
      <c r="D232" s="6" t="s">
        <v>345</v>
      </c>
      <c r="E232" s="6">
        <v>20231114</v>
      </c>
    </row>
    <row r="233" spans="1:5" ht="24">
      <c r="A233" s="3" t="s">
        <v>342</v>
      </c>
      <c r="B233" s="8" t="s">
        <v>614</v>
      </c>
      <c r="C233" s="5" t="s">
        <v>615</v>
      </c>
      <c r="D233" s="6" t="s">
        <v>482</v>
      </c>
      <c r="E233" s="6">
        <v>20231114</v>
      </c>
    </row>
    <row r="234" spans="1:5" ht="24">
      <c r="A234" s="3" t="s">
        <v>342</v>
      </c>
      <c r="B234" s="8" t="s">
        <v>616</v>
      </c>
      <c r="C234" s="5" t="s">
        <v>617</v>
      </c>
      <c r="D234" s="6" t="s">
        <v>618</v>
      </c>
      <c r="E234" s="6">
        <v>20231114</v>
      </c>
    </row>
    <row r="235" spans="1:5" ht="24">
      <c r="A235" s="3" t="s">
        <v>619</v>
      </c>
      <c r="B235" s="8" t="s">
        <v>620</v>
      </c>
      <c r="C235" s="5" t="s">
        <v>621</v>
      </c>
      <c r="D235" s="6" t="s">
        <v>428</v>
      </c>
      <c r="E235" s="9">
        <v>45202</v>
      </c>
    </row>
    <row r="236" spans="1:5" ht="24">
      <c r="A236" s="3" t="s">
        <v>619</v>
      </c>
      <c r="B236" s="8" t="s">
        <v>622</v>
      </c>
      <c r="C236" s="5" t="s">
        <v>623</v>
      </c>
      <c r="D236" s="6" t="s">
        <v>624</v>
      </c>
      <c r="E236" s="9">
        <v>45205</v>
      </c>
    </row>
    <row r="237" spans="1:5" ht="24">
      <c r="A237" s="3" t="s">
        <v>619</v>
      </c>
      <c r="B237" s="8" t="s">
        <v>625</v>
      </c>
      <c r="C237" s="5" t="s">
        <v>626</v>
      </c>
      <c r="D237" s="6" t="s">
        <v>129</v>
      </c>
      <c r="E237" s="9">
        <v>45209</v>
      </c>
    </row>
    <row r="238" spans="1:5" ht="24">
      <c r="A238" s="3" t="s">
        <v>619</v>
      </c>
      <c r="B238" s="8" t="s">
        <v>627</v>
      </c>
      <c r="C238" s="5" t="s">
        <v>628</v>
      </c>
      <c r="D238" s="6" t="s">
        <v>629</v>
      </c>
      <c r="E238" s="9">
        <v>45215</v>
      </c>
    </row>
    <row r="239" spans="1:5" ht="24">
      <c r="A239" s="3" t="s">
        <v>619</v>
      </c>
      <c r="B239" s="8" t="s">
        <v>630</v>
      </c>
      <c r="C239" s="5" t="s">
        <v>631</v>
      </c>
      <c r="D239" s="6" t="s">
        <v>632</v>
      </c>
      <c r="E239" s="9">
        <v>45223</v>
      </c>
    </row>
    <row r="240" spans="1:5" ht="24">
      <c r="A240" s="3" t="s">
        <v>619</v>
      </c>
      <c r="B240" s="8" t="s">
        <v>633</v>
      </c>
      <c r="C240" s="5" t="s">
        <v>634</v>
      </c>
      <c r="D240" s="6" t="s">
        <v>129</v>
      </c>
      <c r="E240" s="9">
        <v>45229</v>
      </c>
    </row>
    <row r="241" spans="1:5" ht="24">
      <c r="A241" s="3" t="s">
        <v>619</v>
      </c>
      <c r="B241" s="8" t="s">
        <v>635</v>
      </c>
      <c r="C241" s="5" t="s">
        <v>636</v>
      </c>
      <c r="D241" s="6" t="s">
        <v>637</v>
      </c>
      <c r="E241" s="9">
        <v>45244</v>
      </c>
    </row>
    <row r="242" spans="1:5" ht="24">
      <c r="A242" s="3" t="s">
        <v>619</v>
      </c>
      <c r="B242" s="8" t="s">
        <v>638</v>
      </c>
      <c r="C242" s="5" t="s">
        <v>639</v>
      </c>
      <c r="D242" s="6" t="s">
        <v>640</v>
      </c>
      <c r="E242" s="9">
        <v>45247</v>
      </c>
    </row>
    <row r="243" spans="1:5" ht="36">
      <c r="A243" s="3" t="s">
        <v>619</v>
      </c>
      <c r="B243" s="8" t="s">
        <v>641</v>
      </c>
      <c r="C243" s="5" t="s">
        <v>642</v>
      </c>
      <c r="D243" s="6" t="s">
        <v>269</v>
      </c>
      <c r="E243" s="9">
        <v>45250</v>
      </c>
    </row>
    <row r="244" spans="1:5" ht="24">
      <c r="A244" s="3" t="s">
        <v>619</v>
      </c>
      <c r="B244" s="8" t="s">
        <v>643</v>
      </c>
      <c r="C244" s="5" t="s">
        <v>644</v>
      </c>
      <c r="D244" s="6" t="s">
        <v>360</v>
      </c>
      <c r="E244" s="9">
        <v>45254</v>
      </c>
    </row>
    <row r="245" spans="1:5" ht="24">
      <c r="A245" s="3" t="s">
        <v>619</v>
      </c>
      <c r="B245" s="8" t="s">
        <v>645</v>
      </c>
      <c r="C245" s="5" t="s">
        <v>646</v>
      </c>
      <c r="D245" s="6" t="s">
        <v>647</v>
      </c>
      <c r="E245" s="9">
        <v>45257</v>
      </c>
    </row>
    <row r="246" spans="1:5" ht="24">
      <c r="A246" s="3" t="s">
        <v>619</v>
      </c>
      <c r="B246" s="8" t="s">
        <v>648</v>
      </c>
      <c r="C246" s="5" t="s">
        <v>649</v>
      </c>
      <c r="D246" s="6" t="s">
        <v>650</v>
      </c>
      <c r="E246" s="9">
        <v>45251</v>
      </c>
    </row>
    <row r="247" spans="1:5" ht="24">
      <c r="A247" s="3" t="s">
        <v>619</v>
      </c>
      <c r="B247" s="8" t="s">
        <v>651</v>
      </c>
      <c r="C247" s="5" t="s">
        <v>652</v>
      </c>
      <c r="D247" s="6" t="s">
        <v>653</v>
      </c>
      <c r="E247" s="9">
        <v>45260</v>
      </c>
    </row>
    <row r="248" spans="1:5">
      <c r="A248" s="3" t="s">
        <v>619</v>
      </c>
      <c r="B248" s="8" t="s">
        <v>654</v>
      </c>
      <c r="C248" s="5" t="s">
        <v>655</v>
      </c>
      <c r="D248" s="6" t="s">
        <v>656</v>
      </c>
      <c r="E248" s="9">
        <v>45204</v>
      </c>
    </row>
    <row r="249" spans="1:5">
      <c r="A249" s="3" t="s">
        <v>619</v>
      </c>
      <c r="B249" s="8" t="s">
        <v>657</v>
      </c>
      <c r="C249" s="5" t="s">
        <v>658</v>
      </c>
      <c r="D249" s="6" t="s">
        <v>11</v>
      </c>
      <c r="E249" s="9">
        <v>45211</v>
      </c>
    </row>
    <row r="250" spans="1:5">
      <c r="A250" s="3" t="s">
        <v>619</v>
      </c>
      <c r="B250" s="8" t="s">
        <v>659</v>
      </c>
      <c r="C250" s="5" t="s">
        <v>660</v>
      </c>
      <c r="D250" s="6" t="s">
        <v>661</v>
      </c>
      <c r="E250" s="9">
        <v>45218</v>
      </c>
    </row>
    <row r="251" spans="1:5">
      <c r="A251" s="3" t="s">
        <v>619</v>
      </c>
      <c r="B251" s="8" t="s">
        <v>662</v>
      </c>
      <c r="C251" s="5" t="s">
        <v>663</v>
      </c>
      <c r="D251" s="6" t="s">
        <v>664</v>
      </c>
      <c r="E251" s="9">
        <v>45229</v>
      </c>
    </row>
    <row r="252" spans="1:5">
      <c r="A252" s="3" t="s">
        <v>619</v>
      </c>
      <c r="B252" s="8" t="s">
        <v>665</v>
      </c>
      <c r="C252" s="5" t="s">
        <v>666</v>
      </c>
      <c r="D252" s="6" t="s">
        <v>667</v>
      </c>
      <c r="E252" s="9">
        <v>45232</v>
      </c>
    </row>
    <row r="253" spans="1:5">
      <c r="A253" s="3" t="s">
        <v>619</v>
      </c>
      <c r="B253" s="8" t="s">
        <v>668</v>
      </c>
      <c r="C253" s="5" t="s">
        <v>669</v>
      </c>
      <c r="D253" s="6" t="s">
        <v>670</v>
      </c>
      <c r="E253" s="9">
        <v>45239</v>
      </c>
    </row>
    <row r="254" spans="1:5">
      <c r="A254" s="3" t="s">
        <v>619</v>
      </c>
      <c r="B254" s="8" t="s">
        <v>671</v>
      </c>
      <c r="C254" s="5" t="s">
        <v>672</v>
      </c>
      <c r="D254" s="6" t="s">
        <v>673</v>
      </c>
      <c r="E254" s="9">
        <v>45246</v>
      </c>
    </row>
    <row r="255" spans="1:5">
      <c r="A255" s="3" t="s">
        <v>619</v>
      </c>
      <c r="B255" s="8" t="s">
        <v>674</v>
      </c>
      <c r="C255" s="5" t="s">
        <v>675</v>
      </c>
      <c r="D255" s="6" t="s">
        <v>676</v>
      </c>
      <c r="E255" s="9">
        <v>45254</v>
      </c>
    </row>
    <row r="256" spans="1:5">
      <c r="A256" s="3" t="s">
        <v>619</v>
      </c>
      <c r="B256" s="8" t="s">
        <v>677</v>
      </c>
      <c r="C256" s="5" t="s">
        <v>678</v>
      </c>
      <c r="D256" s="6" t="s">
        <v>679</v>
      </c>
      <c r="E256" s="9">
        <v>45260</v>
      </c>
    </row>
    <row r="257" spans="1:5" ht="24">
      <c r="A257" s="3" t="s">
        <v>619</v>
      </c>
      <c r="B257" s="8" t="s">
        <v>680</v>
      </c>
      <c r="C257" s="5" t="s">
        <v>681</v>
      </c>
      <c r="D257" s="6" t="s">
        <v>682</v>
      </c>
      <c r="E257" s="9">
        <v>45230</v>
      </c>
    </row>
    <row r="258" spans="1:5" ht="24">
      <c r="A258" s="3" t="s">
        <v>619</v>
      </c>
      <c r="B258" s="8" t="s">
        <v>683</v>
      </c>
      <c r="C258" s="5" t="s">
        <v>684</v>
      </c>
      <c r="D258" s="6" t="s">
        <v>685</v>
      </c>
      <c r="E258" s="9">
        <v>45238</v>
      </c>
    </row>
    <row r="259" spans="1:5" ht="24">
      <c r="A259" s="3" t="s">
        <v>619</v>
      </c>
      <c r="B259" s="8" t="s">
        <v>686</v>
      </c>
      <c r="C259" s="5" t="s">
        <v>687</v>
      </c>
      <c r="D259" s="6" t="s">
        <v>688</v>
      </c>
      <c r="E259" s="9">
        <v>45205</v>
      </c>
    </row>
    <row r="260" spans="1:5" ht="24">
      <c r="A260" s="3" t="s">
        <v>619</v>
      </c>
      <c r="B260" s="8" t="s">
        <v>689</v>
      </c>
      <c r="C260" s="5" t="s">
        <v>690</v>
      </c>
      <c r="D260" s="6" t="s">
        <v>691</v>
      </c>
      <c r="E260" s="9">
        <v>45210</v>
      </c>
    </row>
    <row r="261" spans="1:5" ht="24">
      <c r="A261" s="3" t="s">
        <v>619</v>
      </c>
      <c r="B261" s="8" t="s">
        <v>692</v>
      </c>
      <c r="C261" s="5" t="s">
        <v>693</v>
      </c>
      <c r="D261" s="6" t="s">
        <v>673</v>
      </c>
      <c r="E261" s="9">
        <v>45219</v>
      </c>
    </row>
    <row r="262" spans="1:5" ht="24">
      <c r="A262" s="3" t="s">
        <v>619</v>
      </c>
      <c r="B262" s="8" t="s">
        <v>694</v>
      </c>
      <c r="C262" s="5" t="s">
        <v>695</v>
      </c>
      <c r="D262" s="6" t="s">
        <v>431</v>
      </c>
      <c r="E262" s="9">
        <v>45224</v>
      </c>
    </row>
    <row r="263" spans="1:5" ht="24">
      <c r="A263" s="3" t="s">
        <v>619</v>
      </c>
      <c r="B263" s="8" t="s">
        <v>696</v>
      </c>
      <c r="C263" s="5" t="s">
        <v>697</v>
      </c>
      <c r="D263" s="6" t="s">
        <v>698</v>
      </c>
      <c r="E263" s="9">
        <v>45231</v>
      </c>
    </row>
    <row r="264" spans="1:5" ht="24">
      <c r="A264" s="3" t="s">
        <v>619</v>
      </c>
      <c r="B264" s="8" t="s">
        <v>699</v>
      </c>
      <c r="C264" s="5" t="s">
        <v>700</v>
      </c>
      <c r="D264" s="6" t="s">
        <v>360</v>
      </c>
      <c r="E264" s="9">
        <v>45238</v>
      </c>
    </row>
    <row r="265" spans="1:5" ht="24">
      <c r="A265" s="3" t="s">
        <v>619</v>
      </c>
      <c r="B265" s="8" t="s">
        <v>701</v>
      </c>
      <c r="C265" s="5" t="s">
        <v>702</v>
      </c>
      <c r="D265" s="6" t="s">
        <v>703</v>
      </c>
      <c r="E265" s="9">
        <v>45245</v>
      </c>
    </row>
    <row r="266" spans="1:5" ht="24">
      <c r="A266" s="3" t="s">
        <v>619</v>
      </c>
      <c r="B266" s="8" t="s">
        <v>704</v>
      </c>
      <c r="C266" s="5" t="s">
        <v>705</v>
      </c>
      <c r="D266" s="6" t="s">
        <v>706</v>
      </c>
      <c r="E266" s="9">
        <v>45253</v>
      </c>
    </row>
    <row r="267" spans="1:5" ht="24">
      <c r="A267" s="3" t="s">
        <v>619</v>
      </c>
      <c r="B267" s="8" t="s">
        <v>707</v>
      </c>
      <c r="C267" s="5" t="s">
        <v>708</v>
      </c>
      <c r="D267" s="6" t="s">
        <v>709</v>
      </c>
      <c r="E267" s="9">
        <v>45201</v>
      </c>
    </row>
    <row r="268" spans="1:5" ht="24">
      <c r="A268" s="3" t="s">
        <v>619</v>
      </c>
      <c r="B268" s="8" t="s">
        <v>710</v>
      </c>
      <c r="C268" s="5" t="s">
        <v>711</v>
      </c>
      <c r="D268" s="6" t="s">
        <v>712</v>
      </c>
      <c r="E268" s="9">
        <v>45232</v>
      </c>
    </row>
    <row r="269" spans="1:5" ht="24">
      <c r="A269" s="3" t="s">
        <v>619</v>
      </c>
      <c r="B269" s="8" t="s">
        <v>713</v>
      </c>
      <c r="C269" s="5" t="s">
        <v>714</v>
      </c>
      <c r="D269" s="6" t="s">
        <v>715</v>
      </c>
      <c r="E269" s="9">
        <v>45254</v>
      </c>
    </row>
    <row r="270" spans="1:5" ht="24">
      <c r="A270" s="3" t="s">
        <v>619</v>
      </c>
      <c r="B270" s="8" t="s">
        <v>716</v>
      </c>
      <c r="C270" s="5" t="s">
        <v>717</v>
      </c>
      <c r="D270" s="6" t="s">
        <v>718</v>
      </c>
      <c r="E270" s="9">
        <v>45257</v>
      </c>
    </row>
    <row r="271" spans="1:5">
      <c r="A271" s="3" t="s">
        <v>619</v>
      </c>
      <c r="B271" s="8" t="s">
        <v>719</v>
      </c>
      <c r="C271" s="19" t="s">
        <v>720</v>
      </c>
      <c r="D271" s="18" t="s">
        <v>721</v>
      </c>
      <c r="E271" s="9">
        <v>45205</v>
      </c>
    </row>
    <row r="272" spans="1:5">
      <c r="A272" s="3" t="s">
        <v>619</v>
      </c>
      <c r="B272" s="8" t="s">
        <v>722</v>
      </c>
      <c r="C272" s="19" t="s">
        <v>723</v>
      </c>
      <c r="D272" s="18" t="s">
        <v>724</v>
      </c>
      <c r="E272" s="9">
        <v>45212</v>
      </c>
    </row>
    <row r="273" spans="1:5">
      <c r="A273" s="3" t="s">
        <v>619</v>
      </c>
      <c r="B273" s="8" t="s">
        <v>725</v>
      </c>
      <c r="C273" s="19" t="s">
        <v>726</v>
      </c>
      <c r="D273" s="18" t="s">
        <v>727</v>
      </c>
      <c r="E273" s="9">
        <v>45219</v>
      </c>
    </row>
    <row r="274" spans="1:5" ht="24">
      <c r="A274" s="3" t="s">
        <v>619</v>
      </c>
      <c r="B274" s="8" t="s">
        <v>728</v>
      </c>
      <c r="C274" s="19" t="s">
        <v>729</v>
      </c>
      <c r="D274" s="18" t="s">
        <v>730</v>
      </c>
      <c r="E274" s="9">
        <v>45226</v>
      </c>
    </row>
    <row r="275" spans="1:5">
      <c r="A275" s="3" t="s">
        <v>619</v>
      </c>
      <c r="B275" s="8" t="s">
        <v>731</v>
      </c>
      <c r="C275" s="19" t="s">
        <v>732</v>
      </c>
      <c r="D275" s="18" t="s">
        <v>733</v>
      </c>
      <c r="E275" s="9">
        <v>45233</v>
      </c>
    </row>
    <row r="276" spans="1:5">
      <c r="A276" s="3" t="s">
        <v>619</v>
      </c>
      <c r="B276" s="8" t="s">
        <v>734</v>
      </c>
      <c r="C276" s="19" t="s">
        <v>735</v>
      </c>
      <c r="D276" s="18" t="s">
        <v>736</v>
      </c>
      <c r="E276" s="9">
        <v>45240</v>
      </c>
    </row>
    <row r="277" spans="1:5">
      <c r="A277" s="3" t="s">
        <v>619</v>
      </c>
      <c r="B277" s="8" t="s">
        <v>737</v>
      </c>
      <c r="C277" s="19" t="s">
        <v>732</v>
      </c>
      <c r="D277" s="18" t="s">
        <v>733</v>
      </c>
      <c r="E277" s="9">
        <v>45247</v>
      </c>
    </row>
    <row r="278" spans="1:5">
      <c r="A278" s="3" t="s">
        <v>619</v>
      </c>
      <c r="B278" s="8" t="s">
        <v>738</v>
      </c>
      <c r="C278" s="19" t="s">
        <v>735</v>
      </c>
      <c r="D278" s="18" t="s">
        <v>736</v>
      </c>
      <c r="E278" s="9">
        <v>45254</v>
      </c>
    </row>
    <row r="279" spans="1:5">
      <c r="A279" s="3" t="s">
        <v>619</v>
      </c>
      <c r="B279" s="8" t="s">
        <v>739</v>
      </c>
      <c r="C279" s="19" t="s">
        <v>740</v>
      </c>
      <c r="D279" s="18" t="s">
        <v>741</v>
      </c>
      <c r="E279" s="9">
        <v>45268</v>
      </c>
    </row>
    <row r="280" spans="1:5">
      <c r="A280" s="3" t="s">
        <v>619</v>
      </c>
      <c r="B280" s="8" t="s">
        <v>742</v>
      </c>
      <c r="C280" s="19" t="s">
        <v>743</v>
      </c>
      <c r="D280" s="18" t="s">
        <v>744</v>
      </c>
      <c r="E280" s="9">
        <v>45275</v>
      </c>
    </row>
    <row r="281" spans="1:5">
      <c r="A281" s="3" t="s">
        <v>619</v>
      </c>
      <c r="B281" s="8" t="s">
        <v>745</v>
      </c>
      <c r="C281" s="19" t="s">
        <v>740</v>
      </c>
      <c r="D281" s="18" t="s">
        <v>741</v>
      </c>
      <c r="E281" s="9">
        <v>45282</v>
      </c>
    </row>
    <row r="282" spans="1:5">
      <c r="A282" s="3" t="s">
        <v>619</v>
      </c>
      <c r="B282" s="8" t="s">
        <v>746</v>
      </c>
      <c r="C282" s="19" t="s">
        <v>743</v>
      </c>
      <c r="D282" s="18" t="s">
        <v>744</v>
      </c>
      <c r="E282" s="9">
        <v>45289</v>
      </c>
    </row>
    <row r="283" spans="1:5">
      <c r="A283" s="3" t="s">
        <v>619</v>
      </c>
      <c r="B283" s="8" t="s">
        <v>747</v>
      </c>
      <c r="C283" s="19" t="s">
        <v>748</v>
      </c>
      <c r="D283" s="18" t="s">
        <v>749</v>
      </c>
      <c r="E283" s="9">
        <v>45296</v>
      </c>
    </row>
    <row r="284" spans="1:5">
      <c r="A284" s="3" t="s">
        <v>619</v>
      </c>
      <c r="B284" s="8" t="s">
        <v>750</v>
      </c>
      <c r="C284" s="19" t="s">
        <v>751</v>
      </c>
      <c r="D284" s="18" t="s">
        <v>752</v>
      </c>
      <c r="E284" s="9">
        <v>45303</v>
      </c>
    </row>
    <row r="285" spans="1:5">
      <c r="A285" s="3" t="s">
        <v>619</v>
      </c>
      <c r="B285" s="8" t="s">
        <v>753</v>
      </c>
      <c r="C285" s="19" t="s">
        <v>754</v>
      </c>
      <c r="D285" s="18" t="s">
        <v>755</v>
      </c>
      <c r="E285" s="9">
        <v>45310</v>
      </c>
    </row>
    <row r="286" spans="1:5">
      <c r="A286" s="3" t="s">
        <v>619</v>
      </c>
      <c r="B286" s="8" t="s">
        <v>756</v>
      </c>
      <c r="C286" s="19" t="s">
        <v>751</v>
      </c>
      <c r="D286" s="18" t="s">
        <v>752</v>
      </c>
      <c r="E286" s="9">
        <v>45317</v>
      </c>
    </row>
    <row r="287" spans="1:5" ht="24">
      <c r="A287" s="3" t="s">
        <v>619</v>
      </c>
      <c r="B287" s="8" t="s">
        <v>757</v>
      </c>
      <c r="C287" s="19" t="s">
        <v>758</v>
      </c>
      <c r="D287" s="18" t="s">
        <v>533</v>
      </c>
      <c r="E287" s="9">
        <v>45205</v>
      </c>
    </row>
    <row r="288" spans="1:5" ht="36">
      <c r="A288" s="3" t="s">
        <v>619</v>
      </c>
      <c r="B288" s="8" t="s">
        <v>759</v>
      </c>
      <c r="C288" s="19" t="s">
        <v>760</v>
      </c>
      <c r="D288" s="18" t="s">
        <v>761</v>
      </c>
      <c r="E288" s="9">
        <v>45219</v>
      </c>
    </row>
    <row r="289" spans="1:5" ht="24">
      <c r="A289" s="3" t="s">
        <v>619</v>
      </c>
      <c r="B289" s="8" t="s">
        <v>762</v>
      </c>
      <c r="C289" s="19" t="s">
        <v>763</v>
      </c>
      <c r="D289" s="18" t="s">
        <v>761</v>
      </c>
      <c r="E289" s="9">
        <v>45226</v>
      </c>
    </row>
    <row r="290" spans="1:5" ht="24">
      <c r="A290" s="3" t="s">
        <v>619</v>
      </c>
      <c r="B290" s="8" t="s">
        <v>764</v>
      </c>
      <c r="C290" s="19" t="s">
        <v>765</v>
      </c>
      <c r="D290" s="18" t="s">
        <v>766</v>
      </c>
      <c r="E290" s="9">
        <v>45232</v>
      </c>
    </row>
    <row r="291" spans="1:5" ht="24">
      <c r="A291" s="3" t="s">
        <v>619</v>
      </c>
      <c r="B291" s="8" t="s">
        <v>767</v>
      </c>
      <c r="C291" s="19" t="s">
        <v>768</v>
      </c>
      <c r="D291" s="18" t="s">
        <v>766</v>
      </c>
      <c r="E291" s="9">
        <v>45238</v>
      </c>
    </row>
    <row r="292" spans="1:5" ht="24">
      <c r="A292" s="3" t="s">
        <v>619</v>
      </c>
      <c r="B292" s="8" t="s">
        <v>769</v>
      </c>
      <c r="C292" s="19" t="s">
        <v>770</v>
      </c>
      <c r="D292" s="18" t="s">
        <v>572</v>
      </c>
      <c r="E292" s="9">
        <v>45245</v>
      </c>
    </row>
    <row r="293" spans="1:5" ht="24">
      <c r="A293" s="3" t="s">
        <v>619</v>
      </c>
      <c r="B293" s="8" t="s">
        <v>771</v>
      </c>
      <c r="C293" s="19" t="s">
        <v>772</v>
      </c>
      <c r="D293" s="18" t="s">
        <v>572</v>
      </c>
      <c r="E293" s="9">
        <v>45254</v>
      </c>
    </row>
    <row r="294" spans="1:5">
      <c r="A294" s="3" t="s">
        <v>619</v>
      </c>
      <c r="B294" s="8" t="s">
        <v>773</v>
      </c>
      <c r="C294" s="19" t="s">
        <v>774</v>
      </c>
      <c r="D294" s="18" t="s">
        <v>775</v>
      </c>
      <c r="E294" s="9">
        <v>45204</v>
      </c>
    </row>
    <row r="295" spans="1:5">
      <c r="A295" s="3" t="s">
        <v>619</v>
      </c>
      <c r="B295" s="8" t="s">
        <v>776</v>
      </c>
      <c r="C295" s="19" t="s">
        <v>777</v>
      </c>
      <c r="D295" s="18" t="s">
        <v>778</v>
      </c>
      <c r="E295" s="9">
        <v>45211</v>
      </c>
    </row>
    <row r="296" spans="1:5">
      <c r="A296" s="3" t="s">
        <v>619</v>
      </c>
      <c r="B296" s="8" t="s">
        <v>779</v>
      </c>
      <c r="C296" s="19" t="s">
        <v>780</v>
      </c>
      <c r="D296" s="18" t="s">
        <v>781</v>
      </c>
      <c r="E296" s="9">
        <v>45218</v>
      </c>
    </row>
    <row r="297" spans="1:5">
      <c r="A297" s="3" t="s">
        <v>619</v>
      </c>
      <c r="B297" s="8" t="s">
        <v>782</v>
      </c>
      <c r="C297" s="19" t="s">
        <v>783</v>
      </c>
      <c r="D297" s="18" t="s">
        <v>784</v>
      </c>
      <c r="E297" s="9">
        <v>45229</v>
      </c>
    </row>
    <row r="298" spans="1:5">
      <c r="A298" s="3" t="s">
        <v>619</v>
      </c>
      <c r="B298" s="8" t="s">
        <v>785</v>
      </c>
      <c r="C298" s="19" t="s">
        <v>786</v>
      </c>
      <c r="D298" s="18" t="s">
        <v>787</v>
      </c>
      <c r="E298" s="9">
        <v>45232</v>
      </c>
    </row>
    <row r="299" spans="1:5">
      <c r="A299" s="3" t="s">
        <v>619</v>
      </c>
      <c r="B299" s="8" t="s">
        <v>788</v>
      </c>
      <c r="C299" s="19" t="s">
        <v>789</v>
      </c>
      <c r="D299" s="18" t="s">
        <v>790</v>
      </c>
      <c r="E299" s="9">
        <v>45239</v>
      </c>
    </row>
    <row r="300" spans="1:5">
      <c r="A300" s="3" t="s">
        <v>619</v>
      </c>
      <c r="B300" s="8" t="s">
        <v>791</v>
      </c>
      <c r="C300" s="19" t="s">
        <v>792</v>
      </c>
      <c r="D300" s="18" t="s">
        <v>793</v>
      </c>
      <c r="E300" s="9">
        <v>45246</v>
      </c>
    </row>
    <row r="301" spans="1:5">
      <c r="A301" s="3" t="s">
        <v>619</v>
      </c>
      <c r="B301" s="8" t="s">
        <v>794</v>
      </c>
      <c r="C301" s="19" t="s">
        <v>795</v>
      </c>
      <c r="D301" s="18" t="s">
        <v>796</v>
      </c>
      <c r="E301" s="9">
        <v>45254</v>
      </c>
    </row>
    <row r="302" spans="1:5">
      <c r="A302" s="3" t="s">
        <v>619</v>
      </c>
      <c r="B302" s="8" t="s">
        <v>797</v>
      </c>
      <c r="C302" s="19" t="s">
        <v>798</v>
      </c>
      <c r="D302" s="18" t="s">
        <v>799</v>
      </c>
      <c r="E302" s="9">
        <v>45260</v>
      </c>
    </row>
    <row r="303" spans="1:5" ht="36">
      <c r="A303" s="3" t="s">
        <v>619</v>
      </c>
      <c r="B303" s="8" t="s">
        <v>800</v>
      </c>
      <c r="C303" s="5" t="s">
        <v>801</v>
      </c>
      <c r="D303" s="6" t="s">
        <v>802</v>
      </c>
      <c r="E303" s="9">
        <v>45212</v>
      </c>
    </row>
    <row r="304" spans="1:5" ht="48">
      <c r="A304" s="3" t="s">
        <v>619</v>
      </c>
      <c r="B304" s="8" t="s">
        <v>803</v>
      </c>
      <c r="C304" s="5" t="s">
        <v>804</v>
      </c>
      <c r="D304" s="6" t="s">
        <v>805</v>
      </c>
      <c r="E304" s="9">
        <v>45212</v>
      </c>
    </row>
    <row r="305" spans="1:5" ht="48">
      <c r="A305" s="3" t="s">
        <v>619</v>
      </c>
      <c r="B305" s="8" t="s">
        <v>806</v>
      </c>
      <c r="C305" s="5" t="s">
        <v>807</v>
      </c>
      <c r="D305" s="6" t="s">
        <v>808</v>
      </c>
      <c r="E305" s="9">
        <v>45212</v>
      </c>
    </row>
    <row r="306" spans="1:5" ht="60">
      <c r="A306" s="3" t="s">
        <v>619</v>
      </c>
      <c r="B306" s="8" t="s">
        <v>809</v>
      </c>
      <c r="C306" s="5" t="s">
        <v>810</v>
      </c>
      <c r="D306" s="6" t="s">
        <v>811</v>
      </c>
      <c r="E306" s="9">
        <v>45226</v>
      </c>
    </row>
    <row r="307" spans="1:5" ht="48">
      <c r="A307" s="3" t="s">
        <v>619</v>
      </c>
      <c r="B307" s="8" t="s">
        <v>812</v>
      </c>
      <c r="C307" s="5" t="s">
        <v>813</v>
      </c>
      <c r="D307" s="6" t="s">
        <v>814</v>
      </c>
      <c r="E307" s="9">
        <v>45226</v>
      </c>
    </row>
    <row r="308" spans="1:5" ht="72">
      <c r="A308" s="3" t="s">
        <v>619</v>
      </c>
      <c r="B308" s="8" t="s">
        <v>815</v>
      </c>
      <c r="C308" s="5" t="s">
        <v>816</v>
      </c>
      <c r="D308" s="6" t="s">
        <v>817</v>
      </c>
      <c r="E308" s="9">
        <v>45226</v>
      </c>
    </row>
    <row r="309" spans="1:5" ht="48">
      <c r="A309" s="3" t="s">
        <v>619</v>
      </c>
      <c r="B309" s="8" t="s">
        <v>818</v>
      </c>
      <c r="C309" s="5" t="s">
        <v>819</v>
      </c>
      <c r="D309" s="6" t="s">
        <v>820</v>
      </c>
      <c r="E309" s="9">
        <v>45240</v>
      </c>
    </row>
    <row r="310" spans="1:5" ht="24">
      <c r="A310" s="3" t="s">
        <v>619</v>
      </c>
      <c r="B310" s="8" t="s">
        <v>821</v>
      </c>
      <c r="C310" s="5" t="s">
        <v>822</v>
      </c>
      <c r="D310" s="6" t="s">
        <v>823</v>
      </c>
      <c r="E310" s="9">
        <v>45240</v>
      </c>
    </row>
    <row r="311" spans="1:5" ht="48">
      <c r="A311" s="3" t="s">
        <v>619</v>
      </c>
      <c r="B311" s="8" t="s">
        <v>824</v>
      </c>
      <c r="C311" s="5" t="s">
        <v>825</v>
      </c>
      <c r="D311" s="6" t="s">
        <v>826</v>
      </c>
      <c r="E311" s="9">
        <v>45240</v>
      </c>
    </row>
    <row r="312" spans="1:5" ht="48">
      <c r="A312" s="3" t="s">
        <v>619</v>
      </c>
      <c r="B312" s="8" t="s">
        <v>827</v>
      </c>
      <c r="C312" s="5" t="s">
        <v>828</v>
      </c>
      <c r="D312" s="6" t="s">
        <v>829</v>
      </c>
      <c r="E312" s="9">
        <v>45254</v>
      </c>
    </row>
    <row r="313" spans="1:5" ht="48">
      <c r="A313" s="3" t="s">
        <v>619</v>
      </c>
      <c r="B313" s="8" t="s">
        <v>830</v>
      </c>
      <c r="C313" s="5" t="s">
        <v>831</v>
      </c>
      <c r="D313" s="6" t="s">
        <v>832</v>
      </c>
      <c r="E313" s="9">
        <v>45254</v>
      </c>
    </row>
    <row r="314" spans="1:5" ht="60">
      <c r="A314" s="3" t="s">
        <v>619</v>
      </c>
      <c r="B314" s="8" t="s">
        <v>833</v>
      </c>
      <c r="C314" s="5" t="s">
        <v>834</v>
      </c>
      <c r="D314" s="6" t="s">
        <v>835</v>
      </c>
      <c r="E314" s="9">
        <v>45254</v>
      </c>
    </row>
    <row r="315" spans="1:5" ht="48">
      <c r="A315" s="3" t="s">
        <v>619</v>
      </c>
      <c r="B315" s="8" t="s">
        <v>836</v>
      </c>
      <c r="C315" s="5" t="s">
        <v>837</v>
      </c>
      <c r="D315" s="6" t="s">
        <v>838</v>
      </c>
      <c r="E315" s="9">
        <v>45268</v>
      </c>
    </row>
    <row r="316" spans="1:5" ht="48">
      <c r="A316" s="3" t="s">
        <v>619</v>
      </c>
      <c r="B316" s="8" t="s">
        <v>839</v>
      </c>
      <c r="C316" s="5" t="s">
        <v>840</v>
      </c>
      <c r="D316" s="6" t="s">
        <v>841</v>
      </c>
      <c r="E316" s="9">
        <v>45268</v>
      </c>
    </row>
    <row r="317" spans="1:5" ht="48">
      <c r="A317" s="3" t="s">
        <v>619</v>
      </c>
      <c r="B317" s="8" t="s">
        <v>842</v>
      </c>
      <c r="C317" s="5" t="s">
        <v>843</v>
      </c>
      <c r="D317" s="6" t="s">
        <v>844</v>
      </c>
      <c r="E317" s="9">
        <v>45268</v>
      </c>
    </row>
    <row r="318" spans="1:5" ht="48">
      <c r="A318" s="3" t="s">
        <v>619</v>
      </c>
      <c r="B318" s="8" t="s">
        <v>845</v>
      </c>
      <c r="C318" s="5" t="s">
        <v>846</v>
      </c>
      <c r="D318" s="6" t="s">
        <v>847</v>
      </c>
      <c r="E318" s="9">
        <v>45282</v>
      </c>
    </row>
    <row r="319" spans="1:5" ht="48">
      <c r="A319" s="3" t="s">
        <v>619</v>
      </c>
      <c r="B319" s="8" t="s">
        <v>848</v>
      </c>
      <c r="C319" s="5" t="s">
        <v>849</v>
      </c>
      <c r="D319" s="6" t="s">
        <v>850</v>
      </c>
      <c r="E319" s="9">
        <v>45282</v>
      </c>
    </row>
    <row r="320" spans="1:5" ht="72">
      <c r="A320" s="3" t="s">
        <v>619</v>
      </c>
      <c r="B320" s="8" t="s">
        <v>851</v>
      </c>
      <c r="C320" s="5" t="s">
        <v>852</v>
      </c>
      <c r="D320" s="6" t="s">
        <v>853</v>
      </c>
      <c r="E320" s="9">
        <v>45282</v>
      </c>
    </row>
    <row r="321" spans="1:5" ht="48">
      <c r="A321" s="3" t="s">
        <v>619</v>
      </c>
      <c r="B321" s="8" t="s">
        <v>854</v>
      </c>
      <c r="C321" s="5" t="s">
        <v>855</v>
      </c>
      <c r="D321" s="6" t="s">
        <v>856</v>
      </c>
      <c r="E321" s="9">
        <v>45303</v>
      </c>
    </row>
    <row r="322" spans="1:5" ht="48">
      <c r="A322" s="3" t="s">
        <v>619</v>
      </c>
      <c r="B322" s="8" t="s">
        <v>857</v>
      </c>
      <c r="C322" s="5" t="s">
        <v>858</v>
      </c>
      <c r="D322" s="6" t="s">
        <v>859</v>
      </c>
      <c r="E322" s="9">
        <v>45303</v>
      </c>
    </row>
    <row r="323" spans="1:5" ht="48">
      <c r="A323" s="3" t="s">
        <v>619</v>
      </c>
      <c r="B323" s="8" t="s">
        <v>860</v>
      </c>
      <c r="C323" s="5" t="s">
        <v>861</v>
      </c>
      <c r="D323" s="6" t="s">
        <v>862</v>
      </c>
      <c r="E323" s="9">
        <v>45303</v>
      </c>
    </row>
    <row r="324" spans="1:5" ht="60">
      <c r="A324" s="3" t="s">
        <v>619</v>
      </c>
      <c r="B324" s="8" t="s">
        <v>863</v>
      </c>
      <c r="C324" s="5" t="s">
        <v>864</v>
      </c>
      <c r="D324" s="6" t="s">
        <v>865</v>
      </c>
      <c r="E324" s="9">
        <v>45317</v>
      </c>
    </row>
    <row r="325" spans="1:5" ht="48">
      <c r="A325" s="3" t="s">
        <v>619</v>
      </c>
      <c r="B325" s="8" t="s">
        <v>866</v>
      </c>
      <c r="C325" s="5" t="s">
        <v>867</v>
      </c>
      <c r="D325" s="6" t="s">
        <v>868</v>
      </c>
      <c r="E325" s="9">
        <v>45317</v>
      </c>
    </row>
    <row r="326" spans="1:5" ht="48">
      <c r="A326" s="3" t="s">
        <v>619</v>
      </c>
      <c r="B326" s="8" t="s">
        <v>869</v>
      </c>
      <c r="C326" s="5" t="s">
        <v>870</v>
      </c>
      <c r="D326" s="6" t="s">
        <v>871</v>
      </c>
      <c r="E326" s="9">
        <v>45317</v>
      </c>
    </row>
    <row r="327" spans="1:5" ht="48">
      <c r="A327" s="3" t="s">
        <v>619</v>
      </c>
      <c r="B327" s="8" t="s">
        <v>872</v>
      </c>
      <c r="C327" s="5" t="s">
        <v>873</v>
      </c>
      <c r="D327" s="6" t="s">
        <v>874</v>
      </c>
      <c r="E327" s="9">
        <v>45331</v>
      </c>
    </row>
    <row r="328" spans="1:5" ht="72">
      <c r="A328" s="3" t="s">
        <v>619</v>
      </c>
      <c r="B328" s="8" t="s">
        <v>875</v>
      </c>
      <c r="C328" s="5" t="s">
        <v>876</v>
      </c>
      <c r="D328" s="6" t="s">
        <v>877</v>
      </c>
      <c r="E328" s="9">
        <v>45331</v>
      </c>
    </row>
    <row r="329" spans="1:5" ht="48">
      <c r="A329" s="3" t="s">
        <v>619</v>
      </c>
      <c r="B329" s="8" t="s">
        <v>878</v>
      </c>
      <c r="C329" s="5" t="s">
        <v>879</v>
      </c>
      <c r="D329" s="6" t="s">
        <v>880</v>
      </c>
      <c r="E329" s="9">
        <v>45331</v>
      </c>
    </row>
    <row r="330" spans="1:5" ht="48">
      <c r="A330" s="3" t="s">
        <v>619</v>
      </c>
      <c r="B330" s="8" t="s">
        <v>881</v>
      </c>
      <c r="C330" s="5" t="s">
        <v>882</v>
      </c>
      <c r="D330" s="6" t="s">
        <v>883</v>
      </c>
      <c r="E330" s="9">
        <v>45345</v>
      </c>
    </row>
    <row r="331" spans="1:5" ht="36">
      <c r="A331" s="3" t="s">
        <v>619</v>
      </c>
      <c r="B331" s="8" t="s">
        <v>884</v>
      </c>
      <c r="C331" s="5" t="s">
        <v>885</v>
      </c>
      <c r="D331" s="6" t="s">
        <v>886</v>
      </c>
      <c r="E331" s="9">
        <v>45345</v>
      </c>
    </row>
    <row r="332" spans="1:5" ht="24">
      <c r="A332" s="3" t="s">
        <v>619</v>
      </c>
      <c r="B332" s="8" t="s">
        <v>887</v>
      </c>
      <c r="C332" s="5" t="s">
        <v>888</v>
      </c>
      <c r="D332" s="6" t="s">
        <v>889</v>
      </c>
      <c r="E332" s="9">
        <v>45345</v>
      </c>
    </row>
    <row r="333" spans="1:5" ht="24">
      <c r="A333" s="3" t="s">
        <v>619</v>
      </c>
      <c r="B333" s="8" t="s">
        <v>890</v>
      </c>
      <c r="C333" s="5" t="s">
        <v>891</v>
      </c>
      <c r="D333" s="6" t="s">
        <v>410</v>
      </c>
      <c r="E333" s="9">
        <v>45201</v>
      </c>
    </row>
    <row r="334" spans="1:5" ht="24">
      <c r="A334" s="3" t="s">
        <v>619</v>
      </c>
      <c r="B334" s="8" t="s">
        <v>892</v>
      </c>
      <c r="C334" s="5" t="s">
        <v>893</v>
      </c>
      <c r="D334" s="6" t="s">
        <v>894</v>
      </c>
      <c r="E334" s="9">
        <v>45202</v>
      </c>
    </row>
    <row r="335" spans="1:5">
      <c r="A335" s="3" t="s">
        <v>619</v>
      </c>
      <c r="B335" s="8" t="s">
        <v>895</v>
      </c>
      <c r="C335" s="5" t="s">
        <v>896</v>
      </c>
      <c r="D335" s="6" t="s">
        <v>897</v>
      </c>
      <c r="E335" s="9">
        <v>45203</v>
      </c>
    </row>
    <row r="336" spans="1:5" ht="24">
      <c r="A336" s="3" t="s">
        <v>619</v>
      </c>
      <c r="B336" s="8" t="s">
        <v>898</v>
      </c>
      <c r="C336" s="5" t="s">
        <v>899</v>
      </c>
      <c r="D336" s="6" t="s">
        <v>900</v>
      </c>
      <c r="E336" s="9">
        <v>45209</v>
      </c>
    </row>
    <row r="337" spans="1:5" ht="24">
      <c r="A337" s="3" t="s">
        <v>619</v>
      </c>
      <c r="B337" s="8" t="s">
        <v>901</v>
      </c>
      <c r="C337" s="5" t="s">
        <v>902</v>
      </c>
      <c r="D337" s="6" t="s">
        <v>903</v>
      </c>
      <c r="E337" s="9">
        <v>45215</v>
      </c>
    </row>
    <row r="338" spans="1:5" ht="24">
      <c r="A338" s="3" t="s">
        <v>619</v>
      </c>
      <c r="B338" s="8" t="s">
        <v>904</v>
      </c>
      <c r="C338" s="5" t="s">
        <v>905</v>
      </c>
      <c r="D338" s="6" t="s">
        <v>664</v>
      </c>
      <c r="E338" s="9">
        <v>45219</v>
      </c>
    </row>
    <row r="339" spans="1:5" ht="24">
      <c r="A339" s="3" t="s">
        <v>619</v>
      </c>
      <c r="B339" s="8" t="s">
        <v>906</v>
      </c>
      <c r="C339" s="5" t="s">
        <v>907</v>
      </c>
      <c r="D339" s="6" t="s">
        <v>908</v>
      </c>
      <c r="E339" s="9">
        <v>45222</v>
      </c>
    </row>
    <row r="340" spans="1:5">
      <c r="A340" s="3" t="s">
        <v>619</v>
      </c>
      <c r="B340" s="8" t="s">
        <v>909</v>
      </c>
      <c r="C340" s="5" t="s">
        <v>910</v>
      </c>
      <c r="D340" s="6" t="s">
        <v>911</v>
      </c>
      <c r="E340" s="9">
        <v>45223</v>
      </c>
    </row>
    <row r="341" spans="1:5">
      <c r="A341" s="3" t="s">
        <v>619</v>
      </c>
      <c r="B341" s="8" t="s">
        <v>912</v>
      </c>
      <c r="C341" s="5" t="s">
        <v>913</v>
      </c>
      <c r="D341" s="6" t="s">
        <v>914</v>
      </c>
      <c r="E341" s="9">
        <v>45226</v>
      </c>
    </row>
    <row r="342" spans="1:5">
      <c r="A342" s="3" t="s">
        <v>619</v>
      </c>
      <c r="B342" s="8" t="s">
        <v>915</v>
      </c>
      <c r="C342" s="5" t="s">
        <v>916</v>
      </c>
      <c r="D342" s="6" t="s">
        <v>917</v>
      </c>
      <c r="E342" s="9">
        <v>45229</v>
      </c>
    </row>
    <row r="343" spans="1:5">
      <c r="A343" s="3" t="s">
        <v>619</v>
      </c>
      <c r="B343" s="8" t="s">
        <v>918</v>
      </c>
      <c r="C343" s="5" t="s">
        <v>919</v>
      </c>
      <c r="D343" s="6" t="s">
        <v>920</v>
      </c>
      <c r="E343" s="9">
        <v>45231</v>
      </c>
    </row>
    <row r="344" spans="1:5" ht="24">
      <c r="A344" s="3" t="s">
        <v>619</v>
      </c>
      <c r="B344" s="8" t="s">
        <v>921</v>
      </c>
      <c r="C344" s="5" t="s">
        <v>922</v>
      </c>
      <c r="D344" s="6" t="s">
        <v>479</v>
      </c>
      <c r="E344" s="9">
        <v>45236</v>
      </c>
    </row>
    <row r="345" spans="1:5">
      <c r="A345" s="3" t="s">
        <v>619</v>
      </c>
      <c r="B345" s="8" t="s">
        <v>923</v>
      </c>
      <c r="C345" s="5" t="s">
        <v>924</v>
      </c>
      <c r="D345" s="6" t="s">
        <v>925</v>
      </c>
      <c r="E345" s="9">
        <v>45237</v>
      </c>
    </row>
    <row r="346" spans="1:5">
      <c r="A346" s="3" t="s">
        <v>619</v>
      </c>
      <c r="B346" s="8" t="s">
        <v>926</v>
      </c>
      <c r="C346" s="5" t="s">
        <v>927</v>
      </c>
      <c r="D346" s="6" t="s">
        <v>928</v>
      </c>
      <c r="E346" s="9">
        <v>45239</v>
      </c>
    </row>
    <row r="347" spans="1:5" ht="24">
      <c r="A347" s="3" t="s">
        <v>619</v>
      </c>
      <c r="B347" s="8" t="s">
        <v>929</v>
      </c>
      <c r="C347" s="5" t="s">
        <v>930</v>
      </c>
      <c r="D347" s="6" t="s">
        <v>647</v>
      </c>
      <c r="E347" s="9">
        <v>45243</v>
      </c>
    </row>
    <row r="348" spans="1:5" ht="24">
      <c r="A348" s="3" t="s">
        <v>619</v>
      </c>
      <c r="B348" s="8" t="s">
        <v>931</v>
      </c>
      <c r="C348" s="5" t="s">
        <v>932</v>
      </c>
      <c r="D348" s="6" t="s">
        <v>360</v>
      </c>
      <c r="E348" s="9">
        <v>45257</v>
      </c>
    </row>
    <row r="349" spans="1:5" ht="24">
      <c r="A349" s="3" t="s">
        <v>619</v>
      </c>
      <c r="B349" s="8" t="s">
        <v>933</v>
      </c>
      <c r="C349" s="5" t="s">
        <v>934</v>
      </c>
      <c r="D349" s="6" t="s">
        <v>935</v>
      </c>
      <c r="E349" s="9">
        <v>45258</v>
      </c>
    </row>
    <row r="350" spans="1:5" ht="36">
      <c r="A350" s="3" t="s">
        <v>619</v>
      </c>
      <c r="B350" s="8" t="s">
        <v>936</v>
      </c>
      <c r="C350" s="5" t="s">
        <v>937</v>
      </c>
      <c r="D350" s="6" t="s">
        <v>640</v>
      </c>
      <c r="E350" s="9">
        <v>45259</v>
      </c>
    </row>
    <row r="351" spans="1:5" ht="24">
      <c r="A351" s="3" t="s">
        <v>619</v>
      </c>
      <c r="B351" s="8" t="s">
        <v>938</v>
      </c>
      <c r="C351" s="5" t="s">
        <v>939</v>
      </c>
      <c r="D351" s="6" t="s">
        <v>940</v>
      </c>
      <c r="E351" s="9">
        <v>45260</v>
      </c>
    </row>
    <row r="352" spans="1:5">
      <c r="A352" s="3" t="s">
        <v>619</v>
      </c>
      <c r="B352" s="8" t="s">
        <v>941</v>
      </c>
      <c r="C352" s="5" t="s">
        <v>942</v>
      </c>
      <c r="D352" s="6" t="s">
        <v>928</v>
      </c>
      <c r="E352" s="9">
        <v>45225</v>
      </c>
    </row>
    <row r="353" spans="1:5" ht="24">
      <c r="A353" s="3" t="s">
        <v>619</v>
      </c>
      <c r="B353" s="8" t="s">
        <v>943</v>
      </c>
      <c r="C353" s="5" t="s">
        <v>944</v>
      </c>
      <c r="D353" s="6" t="s">
        <v>945</v>
      </c>
      <c r="E353" s="9">
        <v>45225</v>
      </c>
    </row>
    <row r="354" spans="1:5" ht="60">
      <c r="A354" s="3" t="s">
        <v>619</v>
      </c>
      <c r="B354" s="8" t="s">
        <v>946</v>
      </c>
      <c r="C354" s="5" t="s">
        <v>947</v>
      </c>
      <c r="D354" s="6" t="s">
        <v>948</v>
      </c>
      <c r="E354" s="9">
        <v>45225</v>
      </c>
    </row>
    <row r="355" spans="1:5">
      <c r="A355" s="3" t="s">
        <v>619</v>
      </c>
      <c r="B355" s="8" t="s">
        <v>949</v>
      </c>
      <c r="C355" s="5" t="s">
        <v>942</v>
      </c>
      <c r="D355" s="6" t="s">
        <v>653</v>
      </c>
      <c r="E355" s="9">
        <v>45253</v>
      </c>
    </row>
    <row r="356" spans="1:5">
      <c r="A356" s="3" t="s">
        <v>619</v>
      </c>
      <c r="B356" s="8" t="s">
        <v>950</v>
      </c>
      <c r="C356" s="5" t="s">
        <v>951</v>
      </c>
      <c r="D356" s="6" t="s">
        <v>363</v>
      </c>
      <c r="E356" s="9">
        <v>45253</v>
      </c>
    </row>
    <row r="357" spans="1:5" ht="60">
      <c r="A357" s="3" t="s">
        <v>619</v>
      </c>
      <c r="B357" s="8" t="s">
        <v>952</v>
      </c>
      <c r="C357" s="5" t="s">
        <v>953</v>
      </c>
      <c r="D357" s="6" t="s">
        <v>954</v>
      </c>
      <c r="E357" s="9">
        <v>45253</v>
      </c>
    </row>
    <row r="358" spans="1:5">
      <c r="A358" s="3" t="s">
        <v>619</v>
      </c>
      <c r="B358" s="8" t="s">
        <v>955</v>
      </c>
      <c r="C358" s="5" t="s">
        <v>956</v>
      </c>
      <c r="D358" s="6" t="s">
        <v>957</v>
      </c>
      <c r="E358" s="9">
        <v>45288</v>
      </c>
    </row>
    <row r="359" spans="1:5">
      <c r="A359" s="3" t="s">
        <v>619</v>
      </c>
      <c r="B359" s="8" t="s">
        <v>958</v>
      </c>
      <c r="C359" s="5" t="s">
        <v>959</v>
      </c>
      <c r="D359" s="6" t="s">
        <v>960</v>
      </c>
      <c r="E359" s="9">
        <v>45288</v>
      </c>
    </row>
    <row r="360" spans="1:5" ht="48">
      <c r="A360" s="3" t="s">
        <v>619</v>
      </c>
      <c r="B360" s="8" t="s">
        <v>961</v>
      </c>
      <c r="C360" s="5" t="s">
        <v>962</v>
      </c>
      <c r="D360" s="6" t="s">
        <v>963</v>
      </c>
      <c r="E360" s="9">
        <v>45316</v>
      </c>
    </row>
    <row r="361" spans="1:5" ht="24">
      <c r="A361" s="3" t="s">
        <v>619</v>
      </c>
      <c r="B361" s="8" t="s">
        <v>964</v>
      </c>
      <c r="C361" s="5" t="s">
        <v>965</v>
      </c>
      <c r="D361" s="6" t="s">
        <v>966</v>
      </c>
      <c r="E361" s="9">
        <v>45316</v>
      </c>
    </row>
    <row r="362" spans="1:5" ht="24">
      <c r="A362" s="3" t="s">
        <v>619</v>
      </c>
      <c r="B362" s="8" t="s">
        <v>967</v>
      </c>
      <c r="C362" s="5" t="s">
        <v>968</v>
      </c>
      <c r="D362" s="6" t="s">
        <v>966</v>
      </c>
      <c r="E362" s="9">
        <v>45344</v>
      </c>
    </row>
    <row r="363" spans="1:5" ht="24">
      <c r="A363" s="3" t="s">
        <v>619</v>
      </c>
      <c r="B363" s="8" t="s">
        <v>969</v>
      </c>
      <c r="C363" s="5" t="s">
        <v>970</v>
      </c>
      <c r="D363" s="6" t="s">
        <v>971</v>
      </c>
      <c r="E363" s="9">
        <v>45344</v>
      </c>
    </row>
    <row r="364" spans="1:5" ht="60">
      <c r="A364" s="3" t="s">
        <v>619</v>
      </c>
      <c r="B364" s="8" t="s">
        <v>972</v>
      </c>
      <c r="C364" s="5" t="s">
        <v>973</v>
      </c>
      <c r="D364" s="6" t="s">
        <v>974</v>
      </c>
      <c r="E364" s="9">
        <v>45344</v>
      </c>
    </row>
    <row r="365" spans="1:5">
      <c r="A365" s="3" t="s">
        <v>619</v>
      </c>
      <c r="B365" s="8" t="s">
        <v>975</v>
      </c>
      <c r="C365" s="5" t="s">
        <v>976</v>
      </c>
      <c r="D365" s="6" t="s">
        <v>977</v>
      </c>
      <c r="E365" s="9">
        <v>45202</v>
      </c>
    </row>
    <row r="366" spans="1:5" ht="120">
      <c r="A366" s="3" t="s">
        <v>619</v>
      </c>
      <c r="B366" s="8" t="s">
        <v>978</v>
      </c>
      <c r="C366" s="5" t="s">
        <v>979</v>
      </c>
      <c r="D366" s="6" t="s">
        <v>980</v>
      </c>
      <c r="E366" s="9">
        <v>45211</v>
      </c>
    </row>
    <row r="367" spans="1:5">
      <c r="A367" s="3" t="s">
        <v>619</v>
      </c>
      <c r="B367" s="8" t="s">
        <v>981</v>
      </c>
      <c r="C367" s="5" t="s">
        <v>982</v>
      </c>
      <c r="D367" s="6" t="s">
        <v>410</v>
      </c>
      <c r="E367" s="9">
        <v>45209</v>
      </c>
    </row>
    <row r="368" spans="1:5">
      <c r="A368" s="3" t="s">
        <v>619</v>
      </c>
      <c r="B368" s="8" t="s">
        <v>983</v>
      </c>
      <c r="C368" s="5" t="s">
        <v>984</v>
      </c>
      <c r="D368" s="6" t="s">
        <v>410</v>
      </c>
      <c r="E368" s="9">
        <v>45211</v>
      </c>
    </row>
    <row r="369" spans="1:5">
      <c r="A369" s="3" t="s">
        <v>619</v>
      </c>
      <c r="B369" s="8" t="s">
        <v>985</v>
      </c>
      <c r="C369" s="5" t="s">
        <v>986</v>
      </c>
      <c r="D369" s="6" t="s">
        <v>987</v>
      </c>
      <c r="E369" s="9">
        <v>45218</v>
      </c>
    </row>
    <row r="370" spans="1:5">
      <c r="A370" s="3" t="s">
        <v>619</v>
      </c>
      <c r="B370" s="8" t="s">
        <v>988</v>
      </c>
      <c r="C370" s="5" t="s">
        <v>989</v>
      </c>
      <c r="D370" s="6" t="s">
        <v>431</v>
      </c>
      <c r="E370" s="9">
        <v>45239</v>
      </c>
    </row>
    <row r="371" spans="1:5">
      <c r="A371" s="3" t="s">
        <v>619</v>
      </c>
      <c r="B371" s="8" t="s">
        <v>990</v>
      </c>
      <c r="C371" s="5" t="s">
        <v>991</v>
      </c>
      <c r="D371" s="6" t="s">
        <v>992</v>
      </c>
      <c r="E371" s="9">
        <v>45260</v>
      </c>
    </row>
    <row r="372" spans="1:5">
      <c r="A372" s="3" t="s">
        <v>619</v>
      </c>
      <c r="B372" s="8" t="s">
        <v>993</v>
      </c>
      <c r="C372" s="5" t="s">
        <v>994</v>
      </c>
      <c r="D372" s="6" t="s">
        <v>667</v>
      </c>
      <c r="E372" s="9">
        <v>45205</v>
      </c>
    </row>
    <row r="373" spans="1:5">
      <c r="A373" s="3" t="s">
        <v>619</v>
      </c>
      <c r="B373" s="8" t="s">
        <v>995</v>
      </c>
      <c r="C373" s="5" t="s">
        <v>996</v>
      </c>
      <c r="D373" s="6" t="s">
        <v>434</v>
      </c>
      <c r="E373" s="9">
        <v>45220</v>
      </c>
    </row>
    <row r="374" spans="1:5">
      <c r="A374" s="3" t="s">
        <v>619</v>
      </c>
      <c r="B374" s="8" t="s">
        <v>997</v>
      </c>
      <c r="C374" s="5" t="s">
        <v>998</v>
      </c>
      <c r="D374" s="6" t="s">
        <v>999</v>
      </c>
      <c r="E374" s="9">
        <v>45226</v>
      </c>
    </row>
    <row r="375" spans="1:5">
      <c r="A375" s="3" t="s">
        <v>619</v>
      </c>
      <c r="B375" s="8" t="s">
        <v>1000</v>
      </c>
      <c r="C375" s="5" t="s">
        <v>1001</v>
      </c>
      <c r="D375" s="6" t="s">
        <v>1002</v>
      </c>
      <c r="E375" s="9">
        <v>45208</v>
      </c>
    </row>
    <row r="376" spans="1:5">
      <c r="A376" s="3" t="s">
        <v>619</v>
      </c>
      <c r="B376" s="8" t="s">
        <v>1003</v>
      </c>
      <c r="C376" s="5" t="s">
        <v>1004</v>
      </c>
      <c r="D376" s="6" t="s">
        <v>1005</v>
      </c>
      <c r="E376" s="9">
        <v>45232</v>
      </c>
    </row>
    <row r="377" spans="1:5" ht="24">
      <c r="A377" s="3" t="s">
        <v>619</v>
      </c>
      <c r="B377" s="8" t="s">
        <v>1006</v>
      </c>
      <c r="C377" s="5" t="s">
        <v>1007</v>
      </c>
      <c r="D377" s="6" t="s">
        <v>1008</v>
      </c>
      <c r="E377" s="9">
        <v>45254</v>
      </c>
    </row>
    <row r="378" spans="1:5">
      <c r="A378" s="3" t="s">
        <v>619</v>
      </c>
      <c r="B378" s="8" t="s">
        <v>1009</v>
      </c>
      <c r="C378" s="5" t="s">
        <v>1010</v>
      </c>
      <c r="D378" s="6" t="s">
        <v>1011</v>
      </c>
      <c r="E378" s="9">
        <v>45209</v>
      </c>
    </row>
    <row r="379" spans="1:5">
      <c r="A379" s="3" t="s">
        <v>619</v>
      </c>
      <c r="B379" s="8" t="s">
        <v>1012</v>
      </c>
      <c r="C379" s="5" t="s">
        <v>1013</v>
      </c>
      <c r="D379" s="6" t="s">
        <v>1014</v>
      </c>
      <c r="E379" s="9">
        <v>45212</v>
      </c>
    </row>
    <row r="380" spans="1:5" ht="24">
      <c r="A380" s="3" t="s">
        <v>619</v>
      </c>
      <c r="B380" s="8" t="s">
        <v>1015</v>
      </c>
      <c r="C380" s="5" t="s">
        <v>1016</v>
      </c>
      <c r="D380" s="6" t="s">
        <v>1017</v>
      </c>
      <c r="E380" s="9">
        <v>45233</v>
      </c>
    </row>
    <row r="381" spans="1:5" ht="24">
      <c r="A381" s="3" t="s">
        <v>619</v>
      </c>
      <c r="B381" s="8" t="s">
        <v>1018</v>
      </c>
      <c r="C381" s="5" t="s">
        <v>1019</v>
      </c>
      <c r="D381" s="6" t="s">
        <v>1020</v>
      </c>
      <c r="E381" s="9">
        <v>45243</v>
      </c>
    </row>
    <row r="382" spans="1:5" ht="24">
      <c r="A382" s="3" t="s">
        <v>619</v>
      </c>
      <c r="B382" s="8" t="s">
        <v>1021</v>
      </c>
      <c r="C382" s="5" t="s">
        <v>1022</v>
      </c>
      <c r="D382" s="6" t="s">
        <v>1023</v>
      </c>
      <c r="E382" s="9">
        <v>45259</v>
      </c>
    </row>
    <row r="383" spans="1:5" ht="24">
      <c r="A383" s="3" t="s">
        <v>619</v>
      </c>
      <c r="B383" s="8" t="s">
        <v>1024</v>
      </c>
      <c r="C383" s="5" t="s">
        <v>1025</v>
      </c>
      <c r="D383" s="6" t="s">
        <v>1026</v>
      </c>
      <c r="E383" s="9">
        <v>45203</v>
      </c>
    </row>
    <row r="384" spans="1:5" ht="24">
      <c r="A384" s="3" t="s">
        <v>619</v>
      </c>
      <c r="B384" s="8" t="s">
        <v>1027</v>
      </c>
      <c r="C384" s="5" t="s">
        <v>1028</v>
      </c>
      <c r="D384" s="6" t="s">
        <v>1026</v>
      </c>
      <c r="E384" s="9">
        <v>45211</v>
      </c>
    </row>
    <row r="385" spans="1:5" ht="24">
      <c r="A385" s="3" t="s">
        <v>619</v>
      </c>
      <c r="B385" s="8" t="s">
        <v>1029</v>
      </c>
      <c r="C385" s="5" t="s">
        <v>1030</v>
      </c>
      <c r="D385" s="6" t="s">
        <v>1031</v>
      </c>
      <c r="E385" s="9">
        <v>45211</v>
      </c>
    </row>
    <row r="386" spans="1:5" ht="24">
      <c r="A386" s="3" t="s">
        <v>619</v>
      </c>
      <c r="B386" s="8" t="s">
        <v>1032</v>
      </c>
      <c r="C386" s="5" t="s">
        <v>1033</v>
      </c>
      <c r="D386" s="6" t="s">
        <v>1031</v>
      </c>
      <c r="E386" s="9">
        <v>45217</v>
      </c>
    </row>
    <row r="387" spans="1:5" ht="24">
      <c r="A387" s="3" t="s">
        <v>619</v>
      </c>
      <c r="B387" s="8" t="s">
        <v>1034</v>
      </c>
      <c r="C387" s="5" t="s">
        <v>1035</v>
      </c>
      <c r="D387" s="6" t="s">
        <v>1031</v>
      </c>
      <c r="E387" s="9">
        <v>45218</v>
      </c>
    </row>
    <row r="388" spans="1:5" ht="24">
      <c r="A388" s="3" t="s">
        <v>619</v>
      </c>
      <c r="B388" s="8" t="s">
        <v>1036</v>
      </c>
      <c r="C388" s="5" t="s">
        <v>1037</v>
      </c>
      <c r="D388" s="6" t="s">
        <v>1038</v>
      </c>
      <c r="E388" s="9">
        <v>45243</v>
      </c>
    </row>
    <row r="389" spans="1:5" ht="24">
      <c r="A389" s="3" t="s">
        <v>619</v>
      </c>
      <c r="B389" s="8" t="s">
        <v>1039</v>
      </c>
      <c r="C389" s="5" t="s">
        <v>1040</v>
      </c>
      <c r="D389" s="6" t="s">
        <v>823</v>
      </c>
      <c r="E389" s="9">
        <v>45200</v>
      </c>
    </row>
    <row r="390" spans="1:5">
      <c r="A390" s="3" t="s">
        <v>619</v>
      </c>
      <c r="B390" s="8" t="s">
        <v>1041</v>
      </c>
      <c r="C390" s="5" t="s">
        <v>1042</v>
      </c>
      <c r="D390" s="6" t="s">
        <v>1043</v>
      </c>
      <c r="E390" s="9">
        <v>45201</v>
      </c>
    </row>
    <row r="391" spans="1:5">
      <c r="A391" s="3" t="s">
        <v>619</v>
      </c>
      <c r="B391" s="8" t="s">
        <v>1044</v>
      </c>
      <c r="C391" s="5" t="s">
        <v>1045</v>
      </c>
      <c r="D391" s="6" t="s">
        <v>428</v>
      </c>
      <c r="E391" s="9">
        <v>45202</v>
      </c>
    </row>
    <row r="392" spans="1:5">
      <c r="A392" s="3" t="s">
        <v>619</v>
      </c>
      <c r="B392" s="8" t="s">
        <v>1046</v>
      </c>
      <c r="C392" s="5" t="s">
        <v>1047</v>
      </c>
      <c r="D392" s="6" t="s">
        <v>664</v>
      </c>
      <c r="E392" s="9">
        <v>45202</v>
      </c>
    </row>
    <row r="393" spans="1:5">
      <c r="A393" s="3" t="s">
        <v>619</v>
      </c>
      <c r="B393" s="8" t="s">
        <v>1048</v>
      </c>
      <c r="C393" s="5" t="s">
        <v>1049</v>
      </c>
      <c r="D393" s="6" t="s">
        <v>1050</v>
      </c>
      <c r="E393" s="9">
        <v>45203</v>
      </c>
    </row>
    <row r="394" spans="1:5">
      <c r="A394" s="3" t="s">
        <v>619</v>
      </c>
      <c r="B394" s="8" t="s">
        <v>1051</v>
      </c>
      <c r="C394" s="5" t="s">
        <v>1052</v>
      </c>
      <c r="D394" s="6" t="s">
        <v>428</v>
      </c>
      <c r="E394" s="9">
        <v>45203</v>
      </c>
    </row>
    <row r="395" spans="1:5">
      <c r="A395" s="3" t="s">
        <v>619</v>
      </c>
      <c r="B395" s="8" t="s">
        <v>1053</v>
      </c>
      <c r="C395" s="5" t="s">
        <v>1054</v>
      </c>
      <c r="D395" s="6" t="s">
        <v>1055</v>
      </c>
      <c r="E395" s="9">
        <v>45204</v>
      </c>
    </row>
    <row r="396" spans="1:5">
      <c r="A396" s="3" t="s">
        <v>619</v>
      </c>
      <c r="B396" s="8" t="s">
        <v>1056</v>
      </c>
      <c r="C396" s="5" t="s">
        <v>1057</v>
      </c>
      <c r="D396" s="6" t="s">
        <v>650</v>
      </c>
      <c r="E396" s="9">
        <v>45204</v>
      </c>
    </row>
    <row r="397" spans="1:5">
      <c r="A397" s="3" t="s">
        <v>619</v>
      </c>
      <c r="B397" s="8" t="s">
        <v>1058</v>
      </c>
      <c r="C397" s="5" t="s">
        <v>1059</v>
      </c>
      <c r="D397" s="6" t="s">
        <v>1060</v>
      </c>
      <c r="E397" s="9">
        <v>45205</v>
      </c>
    </row>
    <row r="398" spans="1:5">
      <c r="A398" s="3" t="s">
        <v>619</v>
      </c>
      <c r="B398" s="8" t="s">
        <v>1061</v>
      </c>
      <c r="C398" s="5" t="s">
        <v>1062</v>
      </c>
      <c r="D398" s="6" t="s">
        <v>1011</v>
      </c>
      <c r="E398" s="9">
        <v>45205</v>
      </c>
    </row>
    <row r="399" spans="1:5">
      <c r="A399" s="3" t="s">
        <v>619</v>
      </c>
      <c r="B399" s="8" t="s">
        <v>1063</v>
      </c>
      <c r="C399" s="5" t="s">
        <v>1064</v>
      </c>
      <c r="D399" s="6" t="s">
        <v>410</v>
      </c>
      <c r="E399" s="9">
        <v>45206</v>
      </c>
    </row>
    <row r="400" spans="1:5" ht="24">
      <c r="A400" s="3" t="s">
        <v>619</v>
      </c>
      <c r="B400" s="8" t="s">
        <v>1065</v>
      </c>
      <c r="C400" s="5" t="s">
        <v>1066</v>
      </c>
      <c r="D400" s="6" t="s">
        <v>1067</v>
      </c>
      <c r="E400" s="9">
        <v>45206</v>
      </c>
    </row>
    <row r="401" spans="1:5">
      <c r="A401" s="3" t="s">
        <v>619</v>
      </c>
      <c r="B401" s="8" t="s">
        <v>1068</v>
      </c>
      <c r="C401" s="5" t="s">
        <v>1069</v>
      </c>
      <c r="D401" s="6" t="s">
        <v>1070</v>
      </c>
      <c r="E401" s="9">
        <v>45207</v>
      </c>
    </row>
    <row r="402" spans="1:5" ht="24">
      <c r="A402" s="3" t="s">
        <v>619</v>
      </c>
      <c r="B402" s="8" t="s">
        <v>1071</v>
      </c>
      <c r="C402" s="5" t="s">
        <v>1072</v>
      </c>
      <c r="D402" s="6" t="s">
        <v>1073</v>
      </c>
      <c r="E402" s="9">
        <v>45207</v>
      </c>
    </row>
    <row r="403" spans="1:5">
      <c r="A403" s="3" t="s">
        <v>619</v>
      </c>
      <c r="B403" s="8" t="s">
        <v>1074</v>
      </c>
      <c r="C403" s="5" t="s">
        <v>1075</v>
      </c>
      <c r="D403" s="6" t="s">
        <v>129</v>
      </c>
      <c r="E403" s="9">
        <v>45208</v>
      </c>
    </row>
    <row r="404" spans="1:5" ht="24">
      <c r="A404" s="3" t="s">
        <v>619</v>
      </c>
      <c r="B404" s="8" t="s">
        <v>1076</v>
      </c>
      <c r="C404" s="5" t="s">
        <v>1077</v>
      </c>
      <c r="D404" s="6" t="s">
        <v>1078</v>
      </c>
      <c r="E404" s="9">
        <v>45208</v>
      </c>
    </row>
    <row r="405" spans="1:5">
      <c r="A405" s="3" t="s">
        <v>619</v>
      </c>
      <c r="B405" s="8" t="s">
        <v>1079</v>
      </c>
      <c r="C405" s="5" t="s">
        <v>1080</v>
      </c>
      <c r="D405" s="6" t="s">
        <v>624</v>
      </c>
      <c r="E405" s="9">
        <v>45209</v>
      </c>
    </row>
    <row r="406" spans="1:5" ht="24">
      <c r="A406" s="3" t="s">
        <v>619</v>
      </c>
      <c r="B406" s="8" t="s">
        <v>1081</v>
      </c>
      <c r="C406" s="5" t="s">
        <v>1082</v>
      </c>
      <c r="D406" s="6" t="s">
        <v>1083</v>
      </c>
      <c r="E406" s="9">
        <v>45209</v>
      </c>
    </row>
    <row r="407" spans="1:5">
      <c r="A407" s="3" t="s">
        <v>619</v>
      </c>
      <c r="B407" s="8" t="s">
        <v>1084</v>
      </c>
      <c r="C407" s="5" t="s">
        <v>1085</v>
      </c>
      <c r="D407" s="6" t="s">
        <v>632</v>
      </c>
      <c r="E407" s="9">
        <v>45210</v>
      </c>
    </row>
    <row r="408" spans="1:5">
      <c r="A408" s="3" t="s">
        <v>619</v>
      </c>
      <c r="B408" s="8" t="s">
        <v>1086</v>
      </c>
      <c r="C408" s="5" t="s">
        <v>1087</v>
      </c>
      <c r="D408" s="6" t="s">
        <v>1088</v>
      </c>
      <c r="E408" s="9">
        <v>45210</v>
      </c>
    </row>
    <row r="409" spans="1:5" ht="24">
      <c r="A409" s="3" t="s">
        <v>619</v>
      </c>
      <c r="B409" s="8" t="s">
        <v>1089</v>
      </c>
      <c r="C409" s="5" t="s">
        <v>1090</v>
      </c>
      <c r="D409" s="6" t="s">
        <v>1091</v>
      </c>
      <c r="E409" s="9">
        <v>45210</v>
      </c>
    </row>
    <row r="410" spans="1:5">
      <c r="A410" s="3" t="s">
        <v>619</v>
      </c>
      <c r="B410" s="8" t="s">
        <v>1092</v>
      </c>
      <c r="C410" s="5" t="s">
        <v>1093</v>
      </c>
      <c r="D410" s="6" t="s">
        <v>925</v>
      </c>
      <c r="E410" s="9">
        <v>45211</v>
      </c>
    </row>
    <row r="411" spans="1:5">
      <c r="A411" s="3" t="s">
        <v>619</v>
      </c>
      <c r="B411" s="8" t="s">
        <v>1094</v>
      </c>
      <c r="C411" s="5" t="s">
        <v>1095</v>
      </c>
      <c r="D411" s="6" t="s">
        <v>945</v>
      </c>
      <c r="E411" s="9">
        <v>45211</v>
      </c>
    </row>
    <row r="412" spans="1:5" ht="24">
      <c r="A412" s="3" t="s">
        <v>619</v>
      </c>
      <c r="B412" s="8" t="s">
        <v>1096</v>
      </c>
      <c r="C412" s="5" t="s">
        <v>1097</v>
      </c>
      <c r="D412" s="6" t="s">
        <v>1098</v>
      </c>
      <c r="E412" s="9">
        <v>45211</v>
      </c>
    </row>
    <row r="413" spans="1:5">
      <c r="A413" s="3" t="s">
        <v>619</v>
      </c>
      <c r="B413" s="8" t="s">
        <v>1099</v>
      </c>
      <c r="C413" s="5" t="s">
        <v>1100</v>
      </c>
      <c r="D413" s="6" t="s">
        <v>698</v>
      </c>
      <c r="E413" s="9">
        <v>45212</v>
      </c>
    </row>
    <row r="414" spans="1:5">
      <c r="A414" s="3" t="s">
        <v>619</v>
      </c>
      <c r="B414" s="8" t="s">
        <v>1101</v>
      </c>
      <c r="C414" s="5" t="s">
        <v>1102</v>
      </c>
      <c r="D414" s="6" t="s">
        <v>404</v>
      </c>
      <c r="E414" s="9">
        <v>45212</v>
      </c>
    </row>
    <row r="415" spans="1:5">
      <c r="A415" s="3" t="s">
        <v>619</v>
      </c>
      <c r="B415" s="8" t="s">
        <v>1103</v>
      </c>
      <c r="C415" s="5" t="s">
        <v>1104</v>
      </c>
      <c r="D415" s="6" t="s">
        <v>688</v>
      </c>
      <c r="E415" s="9">
        <v>45212</v>
      </c>
    </row>
    <row r="416" spans="1:5">
      <c r="A416" s="3" t="s">
        <v>619</v>
      </c>
      <c r="B416" s="8" t="s">
        <v>1105</v>
      </c>
      <c r="C416" s="5" t="s">
        <v>1106</v>
      </c>
      <c r="D416" s="6" t="s">
        <v>419</v>
      </c>
      <c r="E416" s="9">
        <v>45213</v>
      </c>
    </row>
    <row r="417" spans="1:5">
      <c r="A417" s="3" t="s">
        <v>619</v>
      </c>
      <c r="B417" s="8" t="s">
        <v>1107</v>
      </c>
      <c r="C417" s="5" t="s">
        <v>1108</v>
      </c>
      <c r="D417" s="6" t="s">
        <v>1109</v>
      </c>
      <c r="E417" s="9">
        <v>45213</v>
      </c>
    </row>
    <row r="418" spans="1:5">
      <c r="A418" s="3" t="s">
        <v>619</v>
      </c>
      <c r="B418" s="8" t="s">
        <v>1110</v>
      </c>
      <c r="C418" s="5" t="s">
        <v>1111</v>
      </c>
      <c r="D418" s="6" t="s">
        <v>431</v>
      </c>
      <c r="E418" s="9">
        <v>45213</v>
      </c>
    </row>
    <row r="419" spans="1:5">
      <c r="A419" s="3" t="s">
        <v>619</v>
      </c>
      <c r="B419" s="8" t="s">
        <v>1112</v>
      </c>
      <c r="C419" s="5" t="s">
        <v>1113</v>
      </c>
      <c r="D419" s="6" t="s">
        <v>360</v>
      </c>
      <c r="E419" s="9">
        <v>45214</v>
      </c>
    </row>
    <row r="420" spans="1:5">
      <c r="A420" s="3" t="s">
        <v>619</v>
      </c>
      <c r="B420" s="8" t="s">
        <v>1114</v>
      </c>
      <c r="C420" s="5" t="s">
        <v>1115</v>
      </c>
      <c r="D420" s="6" t="s">
        <v>673</v>
      </c>
      <c r="E420" s="9">
        <v>45214</v>
      </c>
    </row>
    <row r="421" spans="1:5">
      <c r="A421" s="3" t="s">
        <v>619</v>
      </c>
      <c r="B421" s="8" t="s">
        <v>1116</v>
      </c>
      <c r="C421" s="5" t="s">
        <v>1117</v>
      </c>
      <c r="D421" s="6" t="s">
        <v>903</v>
      </c>
      <c r="E421" s="9">
        <v>45215</v>
      </c>
    </row>
    <row r="422" spans="1:5">
      <c r="A422" s="3" t="s">
        <v>619</v>
      </c>
      <c r="B422" s="8" t="s">
        <v>1118</v>
      </c>
      <c r="C422" s="5" t="s">
        <v>1119</v>
      </c>
      <c r="D422" s="6" t="s">
        <v>691</v>
      </c>
      <c r="E422" s="9">
        <v>45215</v>
      </c>
    </row>
    <row r="423" spans="1:5">
      <c r="A423" s="3" t="s">
        <v>619</v>
      </c>
      <c r="B423" s="8" t="s">
        <v>1120</v>
      </c>
      <c r="C423" s="5" t="s">
        <v>1121</v>
      </c>
      <c r="D423" s="6" t="s">
        <v>664</v>
      </c>
      <c r="E423" s="9">
        <v>45216</v>
      </c>
    </row>
    <row r="424" spans="1:5">
      <c r="A424" s="3" t="s">
        <v>619</v>
      </c>
      <c r="B424" s="8" t="s">
        <v>1122</v>
      </c>
      <c r="C424" s="5" t="s">
        <v>1123</v>
      </c>
      <c r="D424" s="6" t="s">
        <v>977</v>
      </c>
      <c r="E424" s="9">
        <v>45216</v>
      </c>
    </row>
    <row r="425" spans="1:5" ht="24">
      <c r="A425" s="3" t="s">
        <v>619</v>
      </c>
      <c r="B425" s="8" t="s">
        <v>1124</v>
      </c>
      <c r="C425" s="5" t="s">
        <v>1125</v>
      </c>
      <c r="D425" s="6" t="s">
        <v>1126</v>
      </c>
      <c r="E425" s="9">
        <v>45217</v>
      </c>
    </row>
    <row r="426" spans="1:5">
      <c r="A426" s="3" t="s">
        <v>619</v>
      </c>
      <c r="B426" s="8" t="s">
        <v>1127</v>
      </c>
      <c r="C426" s="5" t="s">
        <v>1128</v>
      </c>
      <c r="D426" s="6" t="s">
        <v>1129</v>
      </c>
      <c r="E426" s="9">
        <v>45217</v>
      </c>
    </row>
    <row r="427" spans="1:5" ht="24">
      <c r="A427" s="3" t="s">
        <v>619</v>
      </c>
      <c r="B427" s="8" t="s">
        <v>1130</v>
      </c>
      <c r="C427" s="5" t="s">
        <v>1131</v>
      </c>
      <c r="D427" s="6" t="s">
        <v>1132</v>
      </c>
      <c r="E427" s="9">
        <v>45218</v>
      </c>
    </row>
    <row r="428" spans="1:5">
      <c r="A428" s="3" t="s">
        <v>619</v>
      </c>
      <c r="B428" s="8" t="s">
        <v>1133</v>
      </c>
      <c r="C428" s="5" t="s">
        <v>1134</v>
      </c>
      <c r="D428" s="6" t="s">
        <v>987</v>
      </c>
      <c r="E428" s="9">
        <v>45218</v>
      </c>
    </row>
    <row r="429" spans="1:5">
      <c r="A429" s="3" t="s">
        <v>619</v>
      </c>
      <c r="B429" s="8" t="s">
        <v>1135</v>
      </c>
      <c r="C429" s="5" t="s">
        <v>1136</v>
      </c>
      <c r="D429" s="6" t="s">
        <v>908</v>
      </c>
      <c r="E429" s="9">
        <v>45219</v>
      </c>
    </row>
    <row r="430" spans="1:5">
      <c r="A430" s="3" t="s">
        <v>619</v>
      </c>
      <c r="B430" s="8" t="s">
        <v>1137</v>
      </c>
      <c r="C430" s="5" t="s">
        <v>1138</v>
      </c>
      <c r="D430" s="6" t="s">
        <v>1139</v>
      </c>
      <c r="E430" s="9">
        <v>45219</v>
      </c>
    </row>
    <row r="431" spans="1:5">
      <c r="A431" s="3" t="s">
        <v>619</v>
      </c>
      <c r="B431" s="8" t="s">
        <v>1140</v>
      </c>
      <c r="C431" s="5" t="s">
        <v>1141</v>
      </c>
      <c r="D431" s="6" t="s">
        <v>900</v>
      </c>
      <c r="E431" s="9">
        <v>45220</v>
      </c>
    </row>
    <row r="432" spans="1:5">
      <c r="A432" s="3" t="s">
        <v>619</v>
      </c>
      <c r="B432" s="8" t="s">
        <v>1142</v>
      </c>
      <c r="C432" s="5" t="s">
        <v>1143</v>
      </c>
      <c r="D432" s="6" t="s">
        <v>1144</v>
      </c>
      <c r="E432" s="9">
        <v>45220</v>
      </c>
    </row>
    <row r="433" spans="1:5">
      <c r="A433" s="3" t="s">
        <v>619</v>
      </c>
      <c r="B433" s="8" t="s">
        <v>1145</v>
      </c>
      <c r="C433" s="5" t="s">
        <v>1146</v>
      </c>
      <c r="D433" s="6" t="s">
        <v>691</v>
      </c>
      <c r="E433" s="9">
        <v>45221</v>
      </c>
    </row>
    <row r="434" spans="1:5">
      <c r="A434" s="3" t="s">
        <v>619</v>
      </c>
      <c r="B434" s="8" t="s">
        <v>1147</v>
      </c>
      <c r="C434" s="5" t="s">
        <v>1148</v>
      </c>
      <c r="D434" s="6" t="s">
        <v>1149</v>
      </c>
      <c r="E434" s="9">
        <v>45221</v>
      </c>
    </row>
    <row r="435" spans="1:5">
      <c r="A435" s="3" t="s">
        <v>619</v>
      </c>
      <c r="B435" s="8" t="s">
        <v>1150</v>
      </c>
      <c r="C435" s="5" t="s">
        <v>1151</v>
      </c>
      <c r="D435" s="6" t="s">
        <v>1149</v>
      </c>
      <c r="E435" s="9">
        <v>45222</v>
      </c>
    </row>
    <row r="436" spans="1:5">
      <c r="A436" s="3" t="s">
        <v>619</v>
      </c>
      <c r="B436" s="8" t="s">
        <v>1152</v>
      </c>
      <c r="C436" s="5" t="s">
        <v>1153</v>
      </c>
      <c r="D436" s="6" t="s">
        <v>766</v>
      </c>
      <c r="E436" s="9">
        <v>45223</v>
      </c>
    </row>
    <row r="437" spans="1:5">
      <c r="A437" s="3" t="s">
        <v>619</v>
      </c>
      <c r="B437" s="8" t="s">
        <v>1154</v>
      </c>
      <c r="C437" s="5" t="s">
        <v>1155</v>
      </c>
      <c r="D437" s="6" t="s">
        <v>1156</v>
      </c>
      <c r="E437" s="9">
        <v>45224</v>
      </c>
    </row>
    <row r="438" spans="1:5">
      <c r="A438" s="3" t="s">
        <v>619</v>
      </c>
      <c r="B438" s="8" t="s">
        <v>1157</v>
      </c>
      <c r="C438" s="5" t="s">
        <v>1158</v>
      </c>
      <c r="D438" s="6" t="s">
        <v>1159</v>
      </c>
      <c r="E438" s="9">
        <v>45225</v>
      </c>
    </row>
    <row r="439" spans="1:5">
      <c r="A439" s="3" t="s">
        <v>619</v>
      </c>
      <c r="B439" s="8" t="s">
        <v>1160</v>
      </c>
      <c r="C439" s="5" t="s">
        <v>1161</v>
      </c>
      <c r="D439" s="6" t="s">
        <v>914</v>
      </c>
      <c r="E439" s="9">
        <v>45231</v>
      </c>
    </row>
    <row r="440" spans="1:5">
      <c r="A440" s="3" t="s">
        <v>619</v>
      </c>
      <c r="B440" s="8" t="s">
        <v>1162</v>
      </c>
      <c r="C440" s="5" t="s">
        <v>1163</v>
      </c>
      <c r="D440" s="6" t="s">
        <v>1070</v>
      </c>
      <c r="E440" s="9">
        <v>45231</v>
      </c>
    </row>
    <row r="441" spans="1:5">
      <c r="A441" s="3" t="s">
        <v>619</v>
      </c>
      <c r="B441" s="8" t="s">
        <v>1164</v>
      </c>
      <c r="C441" s="5" t="s">
        <v>1165</v>
      </c>
      <c r="D441" s="6" t="s">
        <v>129</v>
      </c>
      <c r="E441" s="9">
        <v>45231</v>
      </c>
    </row>
    <row r="442" spans="1:5">
      <c r="A442" s="3" t="s">
        <v>619</v>
      </c>
      <c r="B442" s="8" t="s">
        <v>1166</v>
      </c>
      <c r="C442" s="5" t="s">
        <v>1167</v>
      </c>
      <c r="D442" s="6" t="s">
        <v>624</v>
      </c>
      <c r="E442" s="9">
        <v>45231</v>
      </c>
    </row>
    <row r="443" spans="1:5">
      <c r="A443" s="3" t="s">
        <v>619</v>
      </c>
      <c r="B443" s="8" t="s">
        <v>1168</v>
      </c>
      <c r="C443" s="5" t="s">
        <v>1169</v>
      </c>
      <c r="D443" s="6" t="s">
        <v>632</v>
      </c>
      <c r="E443" s="9">
        <v>45231</v>
      </c>
    </row>
    <row r="444" spans="1:5">
      <c r="A444" s="3" t="s">
        <v>619</v>
      </c>
      <c r="B444" s="8" t="s">
        <v>1170</v>
      </c>
      <c r="C444" s="5" t="s">
        <v>1171</v>
      </c>
      <c r="D444" s="6" t="s">
        <v>1172</v>
      </c>
      <c r="E444" s="9">
        <v>45231</v>
      </c>
    </row>
    <row r="445" spans="1:5">
      <c r="A445" s="3" t="s">
        <v>619</v>
      </c>
      <c r="B445" s="8" t="s">
        <v>1173</v>
      </c>
      <c r="C445" s="5" t="s">
        <v>1174</v>
      </c>
      <c r="D445" s="6" t="s">
        <v>1175</v>
      </c>
      <c r="E445" s="9">
        <v>45231</v>
      </c>
    </row>
    <row r="446" spans="1:5">
      <c r="A446" s="3" t="s">
        <v>619</v>
      </c>
      <c r="B446" s="8" t="s">
        <v>1176</v>
      </c>
      <c r="C446" s="5" t="s">
        <v>1177</v>
      </c>
      <c r="D446" s="6" t="s">
        <v>709</v>
      </c>
      <c r="E446" s="9">
        <v>45231</v>
      </c>
    </row>
    <row r="447" spans="1:5">
      <c r="A447" s="3" t="s">
        <v>619</v>
      </c>
      <c r="B447" s="8" t="s">
        <v>1178</v>
      </c>
      <c r="C447" s="5" t="s">
        <v>1179</v>
      </c>
      <c r="D447" s="6" t="s">
        <v>712</v>
      </c>
      <c r="E447" s="9">
        <v>45231</v>
      </c>
    </row>
    <row r="448" spans="1:5">
      <c r="A448" s="3" t="s">
        <v>619</v>
      </c>
      <c r="B448" s="8" t="s">
        <v>1180</v>
      </c>
      <c r="C448" s="5" t="s">
        <v>1181</v>
      </c>
      <c r="D448" s="6" t="s">
        <v>715</v>
      </c>
      <c r="E448" s="9">
        <v>45231</v>
      </c>
    </row>
    <row r="449" spans="1:5">
      <c r="A449" s="3" t="s">
        <v>619</v>
      </c>
      <c r="B449" s="8" t="s">
        <v>1182</v>
      </c>
      <c r="C449" s="5" t="s">
        <v>1183</v>
      </c>
      <c r="D449" s="6" t="s">
        <v>718</v>
      </c>
      <c r="E449" s="9">
        <v>45231</v>
      </c>
    </row>
    <row r="450" spans="1:5">
      <c r="A450" s="3" t="s">
        <v>619</v>
      </c>
      <c r="B450" s="8" t="s">
        <v>1184</v>
      </c>
      <c r="C450" s="5" t="s">
        <v>1185</v>
      </c>
      <c r="D450" s="6" t="s">
        <v>1139</v>
      </c>
      <c r="E450" s="9">
        <v>45231</v>
      </c>
    </row>
    <row r="451" spans="1:5">
      <c r="A451" s="3" t="s">
        <v>619</v>
      </c>
      <c r="B451" s="8" t="s">
        <v>1186</v>
      </c>
      <c r="C451" s="5" t="s">
        <v>1187</v>
      </c>
      <c r="D451" s="6" t="s">
        <v>1188</v>
      </c>
      <c r="E451" s="9">
        <v>45231</v>
      </c>
    </row>
    <row r="452" spans="1:5">
      <c r="A452" s="3" t="s">
        <v>619</v>
      </c>
      <c r="B452" s="8" t="s">
        <v>1189</v>
      </c>
      <c r="C452" s="5" t="s">
        <v>1190</v>
      </c>
      <c r="D452" s="6" t="s">
        <v>766</v>
      </c>
      <c r="E452" s="9">
        <v>45231</v>
      </c>
    </row>
    <row r="453" spans="1:5">
      <c r="A453" s="3" t="s">
        <v>619</v>
      </c>
      <c r="B453" s="8" t="s">
        <v>1191</v>
      </c>
      <c r="C453" s="5" t="s">
        <v>1192</v>
      </c>
      <c r="D453" s="6" t="s">
        <v>1193</v>
      </c>
      <c r="E453" s="9">
        <v>45231</v>
      </c>
    </row>
    <row r="454" spans="1:5">
      <c r="A454" s="3" t="s">
        <v>619</v>
      </c>
      <c r="B454" s="8" t="s">
        <v>1194</v>
      </c>
      <c r="C454" s="5" t="s">
        <v>1195</v>
      </c>
      <c r="D454" s="6" t="s">
        <v>650</v>
      </c>
      <c r="E454" s="9">
        <v>45231</v>
      </c>
    </row>
    <row r="455" spans="1:5">
      <c r="A455" s="3" t="s">
        <v>619</v>
      </c>
      <c r="B455" s="8" t="s">
        <v>1196</v>
      </c>
      <c r="C455" s="5" t="s">
        <v>1197</v>
      </c>
      <c r="D455" s="6" t="s">
        <v>653</v>
      </c>
      <c r="E455" s="9">
        <v>45231</v>
      </c>
    </row>
    <row r="456" spans="1:5">
      <c r="A456" s="3" t="s">
        <v>619</v>
      </c>
      <c r="B456" s="8" t="s">
        <v>1198</v>
      </c>
      <c r="C456" s="5" t="s">
        <v>1199</v>
      </c>
      <c r="D456" s="6" t="s">
        <v>1011</v>
      </c>
      <c r="E456" s="9">
        <v>45231</v>
      </c>
    </row>
    <row r="457" spans="1:5">
      <c r="A457" s="3" t="s">
        <v>619</v>
      </c>
      <c r="B457" s="8" t="s">
        <v>1200</v>
      </c>
      <c r="C457" s="5" t="s">
        <v>1201</v>
      </c>
      <c r="D457" s="6" t="s">
        <v>1202</v>
      </c>
      <c r="E457" s="9">
        <v>45231</v>
      </c>
    </row>
    <row r="458" spans="1:5">
      <c r="A458" s="3" t="s">
        <v>619</v>
      </c>
      <c r="B458" s="8" t="s">
        <v>1203</v>
      </c>
      <c r="C458" s="5" t="s">
        <v>1204</v>
      </c>
      <c r="D458" s="6" t="s">
        <v>1070</v>
      </c>
      <c r="E458" s="9">
        <v>45231</v>
      </c>
    </row>
    <row r="459" spans="1:5">
      <c r="A459" s="3" t="s">
        <v>619</v>
      </c>
      <c r="B459" s="8" t="s">
        <v>1205</v>
      </c>
      <c r="C459" s="5" t="s">
        <v>1206</v>
      </c>
      <c r="D459" s="6" t="s">
        <v>667</v>
      </c>
      <c r="E459" s="9">
        <v>45231</v>
      </c>
    </row>
    <row r="460" spans="1:5">
      <c r="A460" s="3" t="s">
        <v>619</v>
      </c>
      <c r="B460" s="8" t="s">
        <v>1207</v>
      </c>
      <c r="C460" s="5" t="s">
        <v>1208</v>
      </c>
      <c r="D460" s="6" t="s">
        <v>925</v>
      </c>
      <c r="E460" s="9">
        <v>45231</v>
      </c>
    </row>
    <row r="461" spans="1:5">
      <c r="A461" s="3" t="s">
        <v>619</v>
      </c>
      <c r="B461" s="8" t="s">
        <v>1209</v>
      </c>
      <c r="C461" s="5" t="s">
        <v>1210</v>
      </c>
      <c r="D461" s="6" t="s">
        <v>1055</v>
      </c>
      <c r="E461" s="9">
        <v>45231</v>
      </c>
    </row>
    <row r="462" spans="1:5">
      <c r="A462" s="3" t="s">
        <v>619</v>
      </c>
      <c r="B462" s="8" t="s">
        <v>1211</v>
      </c>
      <c r="C462" s="5" t="s">
        <v>1212</v>
      </c>
      <c r="D462" s="6" t="s">
        <v>1213</v>
      </c>
      <c r="E462" s="9">
        <v>45231</v>
      </c>
    </row>
    <row r="463" spans="1:5">
      <c r="A463" s="3" t="s">
        <v>619</v>
      </c>
      <c r="B463" s="8" t="s">
        <v>1214</v>
      </c>
      <c r="C463" s="5" t="s">
        <v>1215</v>
      </c>
      <c r="D463" s="6" t="s">
        <v>1216</v>
      </c>
      <c r="E463" s="9">
        <v>45231</v>
      </c>
    </row>
    <row r="464" spans="1:5">
      <c r="A464" s="3" t="s">
        <v>619</v>
      </c>
      <c r="B464" s="8" t="s">
        <v>1217</v>
      </c>
      <c r="C464" s="5" t="s">
        <v>1218</v>
      </c>
      <c r="D464" s="6" t="s">
        <v>920</v>
      </c>
      <c r="E464" s="9">
        <v>45232</v>
      </c>
    </row>
    <row r="465" spans="1:5">
      <c r="A465" s="3" t="s">
        <v>619</v>
      </c>
      <c r="B465" s="8" t="s">
        <v>1219</v>
      </c>
      <c r="C465" s="5" t="s">
        <v>1220</v>
      </c>
      <c r="D465" s="6" t="s">
        <v>911</v>
      </c>
      <c r="E465" s="9">
        <v>45233</v>
      </c>
    </row>
    <row r="466" spans="1:5">
      <c r="A466" s="3" t="s">
        <v>619</v>
      </c>
      <c r="B466" s="8" t="s">
        <v>1221</v>
      </c>
      <c r="C466" s="5" t="s">
        <v>1222</v>
      </c>
      <c r="D466" s="6" t="s">
        <v>917</v>
      </c>
      <c r="E466" s="9">
        <v>45234</v>
      </c>
    </row>
    <row r="467" spans="1:5">
      <c r="A467" s="3" t="s">
        <v>619</v>
      </c>
      <c r="B467" s="8" t="s">
        <v>1223</v>
      </c>
      <c r="C467" s="5" t="s">
        <v>1224</v>
      </c>
      <c r="D467" s="6" t="s">
        <v>706</v>
      </c>
      <c r="E467" s="9">
        <v>45235</v>
      </c>
    </row>
    <row r="468" spans="1:5">
      <c r="A468" s="3" t="s">
        <v>619</v>
      </c>
      <c r="B468" s="8" t="s">
        <v>1225</v>
      </c>
      <c r="C468" s="5" t="s">
        <v>1226</v>
      </c>
      <c r="D468" s="6" t="s">
        <v>703</v>
      </c>
      <c r="E468" s="9">
        <v>45236</v>
      </c>
    </row>
    <row r="469" spans="1:5">
      <c r="A469" s="3" t="s">
        <v>619</v>
      </c>
      <c r="B469" s="8" t="s">
        <v>1227</v>
      </c>
      <c r="C469" s="5" t="s">
        <v>1228</v>
      </c>
      <c r="D469" s="6" t="s">
        <v>698</v>
      </c>
      <c r="E469" s="9">
        <v>45237</v>
      </c>
    </row>
    <row r="470" spans="1:5">
      <c r="A470" s="3" t="s">
        <v>619</v>
      </c>
      <c r="B470" s="8" t="s">
        <v>1229</v>
      </c>
      <c r="C470" s="5" t="s">
        <v>1230</v>
      </c>
      <c r="D470" s="6" t="s">
        <v>360</v>
      </c>
      <c r="E470" s="9">
        <v>45238</v>
      </c>
    </row>
    <row r="471" spans="1:5" ht="24">
      <c r="A471" s="3" t="s">
        <v>619</v>
      </c>
      <c r="B471" s="8" t="s">
        <v>1231</v>
      </c>
      <c r="C471" s="5" t="s">
        <v>1232</v>
      </c>
      <c r="D471" s="6" t="s">
        <v>1233</v>
      </c>
      <c r="E471" s="9">
        <v>45238</v>
      </c>
    </row>
    <row r="472" spans="1:5" ht="24">
      <c r="A472" s="3" t="s">
        <v>619</v>
      </c>
      <c r="B472" s="8" t="s">
        <v>1234</v>
      </c>
      <c r="C472" s="5" t="s">
        <v>1235</v>
      </c>
      <c r="D472" s="6" t="s">
        <v>1236</v>
      </c>
      <c r="E472" s="9">
        <v>45239</v>
      </c>
    </row>
    <row r="473" spans="1:5">
      <c r="A473" s="3" t="s">
        <v>619</v>
      </c>
      <c r="B473" s="8" t="s">
        <v>1237</v>
      </c>
      <c r="C473" s="5" t="s">
        <v>1238</v>
      </c>
      <c r="D473" s="6" t="s">
        <v>688</v>
      </c>
      <c r="E473" s="9">
        <v>45240</v>
      </c>
    </row>
    <row r="474" spans="1:5">
      <c r="A474" s="3" t="s">
        <v>619</v>
      </c>
      <c r="B474" s="8" t="s">
        <v>1239</v>
      </c>
      <c r="C474" s="5" t="s">
        <v>1240</v>
      </c>
      <c r="D474" s="6" t="s">
        <v>366</v>
      </c>
      <c r="E474" s="9">
        <v>45240</v>
      </c>
    </row>
    <row r="475" spans="1:5">
      <c r="A475" s="3" t="s">
        <v>619</v>
      </c>
      <c r="B475" s="8" t="s">
        <v>1241</v>
      </c>
      <c r="C475" s="5" t="s">
        <v>1242</v>
      </c>
      <c r="D475" s="6" t="s">
        <v>624</v>
      </c>
      <c r="E475" s="9">
        <v>45241</v>
      </c>
    </row>
    <row r="476" spans="1:5">
      <c r="A476" s="3" t="s">
        <v>619</v>
      </c>
      <c r="B476" s="8" t="s">
        <v>1243</v>
      </c>
      <c r="C476" s="5" t="s">
        <v>1244</v>
      </c>
      <c r="D476" s="6" t="s">
        <v>1245</v>
      </c>
      <c r="E476" s="9">
        <v>45241</v>
      </c>
    </row>
    <row r="477" spans="1:5">
      <c r="A477" s="3" t="s">
        <v>619</v>
      </c>
      <c r="B477" s="8" t="s">
        <v>1246</v>
      </c>
      <c r="C477" s="5" t="s">
        <v>1247</v>
      </c>
      <c r="D477" s="6" t="s">
        <v>11</v>
      </c>
      <c r="E477" s="9">
        <v>45242</v>
      </c>
    </row>
    <row r="478" spans="1:5">
      <c r="A478" s="3" t="s">
        <v>619</v>
      </c>
      <c r="B478" s="8" t="s">
        <v>1248</v>
      </c>
      <c r="C478" s="5" t="s">
        <v>1249</v>
      </c>
      <c r="D478" s="6" t="s">
        <v>1172</v>
      </c>
      <c r="E478" s="9">
        <v>45243</v>
      </c>
    </row>
    <row r="479" spans="1:5">
      <c r="A479" s="3" t="s">
        <v>619</v>
      </c>
      <c r="B479" s="8" t="s">
        <v>1250</v>
      </c>
      <c r="C479" s="5" t="s">
        <v>1251</v>
      </c>
      <c r="D479" s="6" t="s">
        <v>706</v>
      </c>
      <c r="E479" s="9">
        <v>45244</v>
      </c>
    </row>
    <row r="480" spans="1:5">
      <c r="A480" s="3" t="s">
        <v>619</v>
      </c>
      <c r="B480" s="8" t="s">
        <v>1252</v>
      </c>
      <c r="C480" s="5" t="s">
        <v>1253</v>
      </c>
      <c r="D480" s="6" t="s">
        <v>428</v>
      </c>
      <c r="E480" s="9">
        <v>45245</v>
      </c>
    </row>
    <row r="481" spans="1:5" ht="24">
      <c r="A481" s="3" t="s">
        <v>619</v>
      </c>
      <c r="B481" s="8" t="s">
        <v>1254</v>
      </c>
      <c r="C481" s="5" t="s">
        <v>1255</v>
      </c>
      <c r="D481" s="6" t="s">
        <v>1256</v>
      </c>
      <c r="E481" s="9">
        <v>45245</v>
      </c>
    </row>
    <row r="482" spans="1:5">
      <c r="A482" s="3" t="s">
        <v>619</v>
      </c>
      <c r="B482" s="8" t="s">
        <v>1257</v>
      </c>
      <c r="C482" s="5" t="s">
        <v>1258</v>
      </c>
      <c r="D482" s="6" t="s">
        <v>434</v>
      </c>
      <c r="E482" s="9">
        <v>45246</v>
      </c>
    </row>
    <row r="483" spans="1:5">
      <c r="A483" s="3" t="s">
        <v>619</v>
      </c>
      <c r="B483" s="8" t="s">
        <v>1259</v>
      </c>
      <c r="C483" s="5" t="s">
        <v>1260</v>
      </c>
      <c r="D483" s="6" t="s">
        <v>1261</v>
      </c>
      <c r="E483" s="9">
        <v>45247</v>
      </c>
    </row>
    <row r="484" spans="1:5">
      <c r="A484" s="3" t="s">
        <v>619</v>
      </c>
      <c r="B484" s="8" t="s">
        <v>1262</v>
      </c>
      <c r="C484" s="5" t="s">
        <v>1263</v>
      </c>
      <c r="D484" s="6" t="s">
        <v>1264</v>
      </c>
      <c r="E484" s="9">
        <v>45248</v>
      </c>
    </row>
    <row r="485" spans="1:5">
      <c r="A485" s="3" t="s">
        <v>619</v>
      </c>
      <c r="B485" s="8" t="s">
        <v>1265</v>
      </c>
      <c r="C485" s="5" t="s">
        <v>1266</v>
      </c>
      <c r="D485" s="6" t="s">
        <v>894</v>
      </c>
      <c r="E485" s="9">
        <v>45249</v>
      </c>
    </row>
    <row r="486" spans="1:5">
      <c r="A486" s="3" t="s">
        <v>619</v>
      </c>
      <c r="B486" s="8" t="s">
        <v>1267</v>
      </c>
      <c r="C486" s="5" t="s">
        <v>1268</v>
      </c>
      <c r="D486" s="6" t="s">
        <v>479</v>
      </c>
      <c r="E486" s="9">
        <v>45250</v>
      </c>
    </row>
    <row r="487" spans="1:5">
      <c r="A487" s="3" t="s">
        <v>619</v>
      </c>
      <c r="B487" s="8" t="s">
        <v>1269</v>
      </c>
      <c r="C487" s="5" t="s">
        <v>1270</v>
      </c>
      <c r="D487" s="6" t="s">
        <v>925</v>
      </c>
      <c r="E487" s="9">
        <v>45251</v>
      </c>
    </row>
    <row r="488" spans="1:5">
      <c r="A488" s="3" t="s">
        <v>619</v>
      </c>
      <c r="B488" s="8" t="s">
        <v>1271</v>
      </c>
      <c r="C488" s="5" t="s">
        <v>1272</v>
      </c>
      <c r="D488" s="6" t="s">
        <v>647</v>
      </c>
      <c r="E488" s="9">
        <v>45252</v>
      </c>
    </row>
    <row r="489" spans="1:5" ht="24">
      <c r="A489" s="3" t="s">
        <v>619</v>
      </c>
      <c r="B489" s="8" t="s">
        <v>1273</v>
      </c>
      <c r="C489" s="5" t="s">
        <v>1274</v>
      </c>
      <c r="D489" s="6" t="s">
        <v>1275</v>
      </c>
      <c r="E489" s="9">
        <v>45252</v>
      </c>
    </row>
    <row r="490" spans="1:5">
      <c r="A490" s="3" t="s">
        <v>619</v>
      </c>
      <c r="B490" s="8" t="s">
        <v>1276</v>
      </c>
      <c r="C490" s="5" t="s">
        <v>1277</v>
      </c>
      <c r="D490" s="6" t="s">
        <v>928</v>
      </c>
      <c r="E490" s="9">
        <v>45253</v>
      </c>
    </row>
    <row r="491" spans="1:5" ht="24">
      <c r="A491" s="3" t="s">
        <v>619</v>
      </c>
      <c r="B491" s="8" t="s">
        <v>1278</v>
      </c>
      <c r="C491" s="5" t="s">
        <v>1279</v>
      </c>
      <c r="D491" s="6" t="s">
        <v>1280</v>
      </c>
      <c r="E491" s="9">
        <v>45261</v>
      </c>
    </row>
    <row r="492" spans="1:5" ht="24">
      <c r="A492" s="3" t="s">
        <v>619</v>
      </c>
      <c r="B492" s="8" t="s">
        <v>1281</v>
      </c>
      <c r="C492" s="5" t="s">
        <v>1282</v>
      </c>
      <c r="D492" s="6" t="s">
        <v>1283</v>
      </c>
      <c r="E492" s="9">
        <v>45261</v>
      </c>
    </row>
    <row r="493" spans="1:5">
      <c r="A493" s="3" t="s">
        <v>619</v>
      </c>
      <c r="B493" s="8" t="s">
        <v>1284</v>
      </c>
      <c r="C493" s="5" t="s">
        <v>1285</v>
      </c>
      <c r="D493" s="6" t="s">
        <v>664</v>
      </c>
      <c r="E493" s="9">
        <v>45261</v>
      </c>
    </row>
    <row r="494" spans="1:5">
      <c r="A494" s="3" t="s">
        <v>619</v>
      </c>
      <c r="B494" s="8" t="s">
        <v>1286</v>
      </c>
      <c r="C494" s="5" t="s">
        <v>1287</v>
      </c>
      <c r="D494" s="6" t="s">
        <v>413</v>
      </c>
      <c r="E494" s="9">
        <v>45261</v>
      </c>
    </row>
    <row r="495" spans="1:5">
      <c r="A495" s="3" t="s">
        <v>619</v>
      </c>
      <c r="B495" s="8" t="s">
        <v>1288</v>
      </c>
      <c r="C495" s="5" t="s">
        <v>1289</v>
      </c>
      <c r="D495" s="6" t="s">
        <v>1290</v>
      </c>
      <c r="E495" s="9">
        <v>45262</v>
      </c>
    </row>
    <row r="496" spans="1:5">
      <c r="A496" s="3" t="s">
        <v>619</v>
      </c>
      <c r="B496" s="8" t="s">
        <v>1291</v>
      </c>
      <c r="C496" s="5" t="s">
        <v>1292</v>
      </c>
      <c r="D496" s="6" t="s">
        <v>624</v>
      </c>
      <c r="E496" s="9">
        <v>45262</v>
      </c>
    </row>
    <row r="497" spans="1:5">
      <c r="A497" s="3" t="s">
        <v>619</v>
      </c>
      <c r="B497" s="8" t="s">
        <v>1293</v>
      </c>
      <c r="C497" s="5" t="s">
        <v>1294</v>
      </c>
      <c r="D497" s="6" t="s">
        <v>673</v>
      </c>
      <c r="E497" s="9">
        <v>45262</v>
      </c>
    </row>
    <row r="498" spans="1:5">
      <c r="A498" s="3" t="s">
        <v>619</v>
      </c>
      <c r="B498" s="8" t="s">
        <v>1295</v>
      </c>
      <c r="C498" s="5" t="s">
        <v>1230</v>
      </c>
      <c r="D498" s="6" t="s">
        <v>1296</v>
      </c>
      <c r="E498" s="9">
        <v>45263</v>
      </c>
    </row>
    <row r="499" spans="1:5" ht="24">
      <c r="A499" s="3" t="s">
        <v>619</v>
      </c>
      <c r="B499" s="8" t="s">
        <v>1297</v>
      </c>
      <c r="C499" s="5" t="s">
        <v>1298</v>
      </c>
      <c r="D499" s="6" t="s">
        <v>1299</v>
      </c>
      <c r="E499" s="9">
        <v>45263</v>
      </c>
    </row>
    <row r="500" spans="1:5" ht="24">
      <c r="A500" s="3" t="s">
        <v>619</v>
      </c>
      <c r="B500" s="8" t="s">
        <v>1300</v>
      </c>
      <c r="C500" s="5" t="s">
        <v>1301</v>
      </c>
      <c r="D500" s="6" t="s">
        <v>1302</v>
      </c>
      <c r="E500" s="9">
        <v>45263</v>
      </c>
    </row>
    <row r="501" spans="1:5">
      <c r="A501" s="3" t="s">
        <v>619</v>
      </c>
      <c r="B501" s="8" t="s">
        <v>1303</v>
      </c>
      <c r="C501" s="5" t="s">
        <v>1304</v>
      </c>
      <c r="D501" s="6" t="s">
        <v>1305</v>
      </c>
      <c r="E501" s="9">
        <v>45264</v>
      </c>
    </row>
    <row r="502" spans="1:5">
      <c r="A502" s="3" t="s">
        <v>619</v>
      </c>
      <c r="B502" s="8" t="s">
        <v>1306</v>
      </c>
      <c r="C502" s="5" t="s">
        <v>1307</v>
      </c>
      <c r="D502" s="6" t="s">
        <v>431</v>
      </c>
      <c r="E502" s="9">
        <v>45264</v>
      </c>
    </row>
    <row r="503" spans="1:5">
      <c r="A503" s="3" t="s">
        <v>619</v>
      </c>
      <c r="B503" s="8" t="s">
        <v>1308</v>
      </c>
      <c r="C503" s="5" t="s">
        <v>1309</v>
      </c>
      <c r="D503" s="6" t="s">
        <v>1310</v>
      </c>
      <c r="E503" s="9">
        <v>45265</v>
      </c>
    </row>
    <row r="504" spans="1:5">
      <c r="A504" s="3" t="s">
        <v>619</v>
      </c>
      <c r="B504" s="8" t="s">
        <v>1311</v>
      </c>
      <c r="C504" s="5" t="s">
        <v>1312</v>
      </c>
      <c r="D504" s="6" t="s">
        <v>428</v>
      </c>
      <c r="E504" s="9">
        <v>45265</v>
      </c>
    </row>
    <row r="505" spans="1:5">
      <c r="A505" s="3" t="s">
        <v>619</v>
      </c>
      <c r="B505" s="8" t="s">
        <v>1313</v>
      </c>
      <c r="C505" s="5" t="s">
        <v>1314</v>
      </c>
      <c r="D505" s="6" t="s">
        <v>1315</v>
      </c>
      <c r="E505" s="9">
        <v>45266</v>
      </c>
    </row>
    <row r="506" spans="1:5">
      <c r="A506" s="3" t="s">
        <v>619</v>
      </c>
      <c r="B506" s="8" t="s">
        <v>1316</v>
      </c>
      <c r="C506" s="5" t="s">
        <v>1317</v>
      </c>
      <c r="D506" s="6" t="s">
        <v>1318</v>
      </c>
      <c r="E506" s="9">
        <v>45266</v>
      </c>
    </row>
    <row r="507" spans="1:5">
      <c r="A507" s="3" t="s">
        <v>619</v>
      </c>
      <c r="B507" s="8" t="s">
        <v>1319</v>
      </c>
      <c r="C507" s="5" t="s">
        <v>1320</v>
      </c>
      <c r="D507" s="6" t="s">
        <v>129</v>
      </c>
      <c r="E507" s="9">
        <v>45266</v>
      </c>
    </row>
    <row r="508" spans="1:5">
      <c r="A508" s="3" t="s">
        <v>619</v>
      </c>
      <c r="B508" s="8" t="s">
        <v>1321</v>
      </c>
      <c r="C508" s="5" t="s">
        <v>1322</v>
      </c>
      <c r="D508" s="6" t="s">
        <v>629</v>
      </c>
      <c r="E508" s="9">
        <v>45266</v>
      </c>
    </row>
    <row r="509" spans="1:5">
      <c r="A509" s="3" t="s">
        <v>619</v>
      </c>
      <c r="B509" s="8" t="s">
        <v>1323</v>
      </c>
      <c r="C509" s="5" t="s">
        <v>1324</v>
      </c>
      <c r="D509" s="6" t="s">
        <v>1325</v>
      </c>
      <c r="E509" s="9">
        <v>45267</v>
      </c>
    </row>
    <row r="510" spans="1:5">
      <c r="A510" s="3" t="s">
        <v>619</v>
      </c>
      <c r="B510" s="8" t="s">
        <v>1326</v>
      </c>
      <c r="C510" s="5" t="s">
        <v>1327</v>
      </c>
      <c r="D510" s="6" t="s">
        <v>1328</v>
      </c>
      <c r="E510" s="9">
        <v>45267</v>
      </c>
    </row>
    <row r="511" spans="1:5" ht="24">
      <c r="A511" s="3" t="s">
        <v>619</v>
      </c>
      <c r="B511" s="8" t="s">
        <v>1329</v>
      </c>
      <c r="C511" s="5" t="s">
        <v>1330</v>
      </c>
      <c r="D511" s="6" t="s">
        <v>1331</v>
      </c>
      <c r="E511" s="9">
        <v>45267</v>
      </c>
    </row>
    <row r="512" spans="1:5" ht="24">
      <c r="A512" s="3" t="s">
        <v>619</v>
      </c>
      <c r="B512" s="8" t="s">
        <v>1332</v>
      </c>
      <c r="C512" s="5" t="s">
        <v>1333</v>
      </c>
      <c r="D512" s="6" t="s">
        <v>1334</v>
      </c>
      <c r="E512" s="9">
        <v>45267</v>
      </c>
    </row>
    <row r="513" spans="1:5">
      <c r="A513" s="3" t="s">
        <v>619</v>
      </c>
      <c r="B513" s="8" t="s">
        <v>1335</v>
      </c>
      <c r="C513" s="5" t="s">
        <v>1336</v>
      </c>
      <c r="D513" s="6" t="s">
        <v>1337</v>
      </c>
      <c r="E513" s="9">
        <v>45268</v>
      </c>
    </row>
    <row r="514" spans="1:5" ht="24">
      <c r="A514" s="3" t="s">
        <v>619</v>
      </c>
      <c r="B514" s="8" t="s">
        <v>1338</v>
      </c>
      <c r="C514" s="5" t="s">
        <v>1339</v>
      </c>
      <c r="D514" s="6" t="s">
        <v>1340</v>
      </c>
      <c r="E514" s="9">
        <v>45268</v>
      </c>
    </row>
    <row r="515" spans="1:5" ht="24">
      <c r="A515" s="3" t="s">
        <v>619</v>
      </c>
      <c r="B515" s="8" t="s">
        <v>1341</v>
      </c>
      <c r="C515" s="5" t="s">
        <v>1342</v>
      </c>
      <c r="D515" s="6" t="s">
        <v>1343</v>
      </c>
      <c r="E515" s="9">
        <v>45268</v>
      </c>
    </row>
    <row r="516" spans="1:5">
      <c r="A516" s="3" t="s">
        <v>619</v>
      </c>
      <c r="B516" s="8" t="s">
        <v>1344</v>
      </c>
      <c r="C516" s="5" t="s">
        <v>1345</v>
      </c>
      <c r="D516" s="6" t="s">
        <v>1346</v>
      </c>
      <c r="E516" s="9">
        <v>45269</v>
      </c>
    </row>
    <row r="517" spans="1:5">
      <c r="A517" s="3" t="s">
        <v>619</v>
      </c>
      <c r="B517" s="8" t="s">
        <v>1347</v>
      </c>
      <c r="C517" s="5" t="s">
        <v>1348</v>
      </c>
      <c r="D517" s="6" t="s">
        <v>688</v>
      </c>
      <c r="E517" s="9">
        <v>45269</v>
      </c>
    </row>
    <row r="518" spans="1:5">
      <c r="A518" s="3" t="s">
        <v>619</v>
      </c>
      <c r="B518" s="8" t="s">
        <v>1349</v>
      </c>
      <c r="C518" s="5" t="s">
        <v>1350</v>
      </c>
      <c r="D518" s="6" t="s">
        <v>1351</v>
      </c>
      <c r="E518" s="9">
        <v>45269</v>
      </c>
    </row>
    <row r="519" spans="1:5">
      <c r="A519" s="3" t="s">
        <v>619</v>
      </c>
      <c r="B519" s="8" t="s">
        <v>1352</v>
      </c>
      <c r="C519" s="5" t="s">
        <v>1353</v>
      </c>
      <c r="D519" s="6" t="s">
        <v>1310</v>
      </c>
      <c r="E519" s="9">
        <v>45270</v>
      </c>
    </row>
    <row r="520" spans="1:5">
      <c r="A520" s="3" t="s">
        <v>619</v>
      </c>
      <c r="B520" s="8" t="s">
        <v>1354</v>
      </c>
      <c r="C520" s="5" t="s">
        <v>1355</v>
      </c>
      <c r="D520" s="6" t="s">
        <v>413</v>
      </c>
      <c r="E520" s="9">
        <v>45270</v>
      </c>
    </row>
    <row r="521" spans="1:5">
      <c r="A521" s="3" t="s">
        <v>619</v>
      </c>
      <c r="B521" s="8" t="s">
        <v>1356</v>
      </c>
      <c r="C521" s="5" t="s">
        <v>1357</v>
      </c>
      <c r="D521" s="6" t="s">
        <v>1358</v>
      </c>
      <c r="E521" s="9">
        <v>45270</v>
      </c>
    </row>
    <row r="522" spans="1:5">
      <c r="A522" s="3" t="s">
        <v>619</v>
      </c>
      <c r="B522" s="8" t="s">
        <v>1359</v>
      </c>
      <c r="C522" s="5" t="s">
        <v>1360</v>
      </c>
      <c r="D522" s="6" t="s">
        <v>431</v>
      </c>
      <c r="E522" s="9">
        <v>45271</v>
      </c>
    </row>
    <row r="523" spans="1:5">
      <c r="A523" s="3" t="s">
        <v>619</v>
      </c>
      <c r="B523" s="8" t="s">
        <v>1361</v>
      </c>
      <c r="C523" s="5" t="s">
        <v>1362</v>
      </c>
      <c r="D523" s="6" t="s">
        <v>1363</v>
      </c>
      <c r="E523" s="9">
        <v>45271</v>
      </c>
    </row>
    <row r="524" spans="1:5">
      <c r="A524" s="3" t="s">
        <v>619</v>
      </c>
      <c r="B524" s="8" t="s">
        <v>1364</v>
      </c>
      <c r="C524" s="5" t="s">
        <v>1365</v>
      </c>
      <c r="D524" s="6" t="s">
        <v>1172</v>
      </c>
      <c r="E524" s="9">
        <v>45271</v>
      </c>
    </row>
    <row r="525" spans="1:5">
      <c r="A525" s="3" t="s">
        <v>619</v>
      </c>
      <c r="B525" s="8" t="s">
        <v>1366</v>
      </c>
      <c r="C525" s="5" t="s">
        <v>1367</v>
      </c>
      <c r="D525" s="6" t="s">
        <v>1368</v>
      </c>
      <c r="E525" s="9">
        <v>45272</v>
      </c>
    </row>
    <row r="526" spans="1:5">
      <c r="A526" s="3" t="s">
        <v>619</v>
      </c>
      <c r="B526" s="8" t="s">
        <v>1369</v>
      </c>
      <c r="C526" s="5" t="s">
        <v>1370</v>
      </c>
      <c r="D526" s="6" t="s">
        <v>1371</v>
      </c>
      <c r="E526" s="9">
        <v>45273</v>
      </c>
    </row>
    <row r="527" spans="1:5">
      <c r="A527" s="3" t="s">
        <v>619</v>
      </c>
      <c r="B527" s="8" t="s">
        <v>1372</v>
      </c>
      <c r="C527" s="5" t="s">
        <v>1373</v>
      </c>
      <c r="D527" s="6" t="s">
        <v>1374</v>
      </c>
      <c r="E527" s="9">
        <v>45274</v>
      </c>
    </row>
    <row r="528" spans="1:5">
      <c r="A528" s="3" t="s">
        <v>619</v>
      </c>
      <c r="B528" s="8" t="s">
        <v>1375</v>
      </c>
      <c r="C528" s="5" t="s">
        <v>1376</v>
      </c>
      <c r="D528" s="6" t="s">
        <v>1377</v>
      </c>
      <c r="E528" s="9">
        <v>45275</v>
      </c>
    </row>
    <row r="529" spans="1:5" ht="24">
      <c r="A529" s="3" t="s">
        <v>619</v>
      </c>
      <c r="B529" s="8" t="s">
        <v>1378</v>
      </c>
      <c r="C529" s="5" t="s">
        <v>1379</v>
      </c>
      <c r="D529" s="6" t="s">
        <v>1380</v>
      </c>
      <c r="E529" s="9">
        <v>45276</v>
      </c>
    </row>
    <row r="530" spans="1:5" ht="24">
      <c r="A530" s="3" t="s">
        <v>619</v>
      </c>
      <c r="B530" s="8" t="s">
        <v>1381</v>
      </c>
      <c r="C530" s="5" t="s">
        <v>1382</v>
      </c>
      <c r="D530" s="6" t="s">
        <v>1383</v>
      </c>
      <c r="E530" s="9">
        <v>45277</v>
      </c>
    </row>
    <row r="531" spans="1:5">
      <c r="A531" s="3" t="s">
        <v>619</v>
      </c>
      <c r="B531" s="8" t="s">
        <v>1384</v>
      </c>
      <c r="C531" s="5" t="s">
        <v>1385</v>
      </c>
      <c r="D531" s="6" t="s">
        <v>1386</v>
      </c>
      <c r="E531" s="9">
        <v>45278</v>
      </c>
    </row>
    <row r="532" spans="1:5">
      <c r="A532" s="3" t="s">
        <v>619</v>
      </c>
      <c r="B532" s="8" t="s">
        <v>1387</v>
      </c>
      <c r="C532" s="5" t="s">
        <v>1388</v>
      </c>
      <c r="D532" s="6" t="s">
        <v>673</v>
      </c>
      <c r="E532" s="9">
        <v>45279</v>
      </c>
    </row>
    <row r="533" spans="1:5">
      <c r="A533" s="3" t="s">
        <v>619</v>
      </c>
      <c r="B533" s="8" t="s">
        <v>1389</v>
      </c>
      <c r="C533" s="5" t="s">
        <v>1390</v>
      </c>
      <c r="D533" s="6" t="s">
        <v>413</v>
      </c>
      <c r="E533" s="9">
        <v>45280</v>
      </c>
    </row>
    <row r="534" spans="1:5">
      <c r="A534" s="3" t="s">
        <v>619</v>
      </c>
      <c r="B534" s="8" t="s">
        <v>1391</v>
      </c>
      <c r="C534" s="5" t="s">
        <v>1392</v>
      </c>
      <c r="D534" s="6" t="s">
        <v>1393</v>
      </c>
      <c r="E534" s="9">
        <v>45281</v>
      </c>
    </row>
    <row r="535" spans="1:5" ht="24">
      <c r="A535" s="3" t="s">
        <v>619</v>
      </c>
      <c r="B535" s="8" t="s">
        <v>1394</v>
      </c>
      <c r="C535" s="5" t="s">
        <v>1395</v>
      </c>
      <c r="D535" s="6" t="s">
        <v>1396</v>
      </c>
      <c r="E535" s="9">
        <v>45292</v>
      </c>
    </row>
    <row r="536" spans="1:5" ht="24">
      <c r="A536" s="3" t="s">
        <v>619</v>
      </c>
      <c r="B536" s="8" t="s">
        <v>1397</v>
      </c>
      <c r="C536" s="5" t="s">
        <v>1398</v>
      </c>
      <c r="D536" s="6" t="s">
        <v>1399</v>
      </c>
      <c r="E536" s="9">
        <v>45292</v>
      </c>
    </row>
    <row r="537" spans="1:5">
      <c r="A537" s="3" t="s">
        <v>619</v>
      </c>
      <c r="B537" s="8" t="s">
        <v>1400</v>
      </c>
      <c r="C537" s="5" t="s">
        <v>1401</v>
      </c>
      <c r="D537" s="6" t="s">
        <v>640</v>
      </c>
      <c r="E537" s="9">
        <v>45292</v>
      </c>
    </row>
    <row r="538" spans="1:5">
      <c r="A538" s="3" t="s">
        <v>619</v>
      </c>
      <c r="B538" s="8" t="s">
        <v>1402</v>
      </c>
      <c r="C538" s="5" t="s">
        <v>1403</v>
      </c>
      <c r="D538" s="6" t="s">
        <v>360</v>
      </c>
      <c r="E538" s="9">
        <v>45292</v>
      </c>
    </row>
    <row r="539" spans="1:5">
      <c r="A539" s="3" t="s">
        <v>619</v>
      </c>
      <c r="B539" s="8" t="s">
        <v>1404</v>
      </c>
      <c r="C539" s="5" t="s">
        <v>1405</v>
      </c>
      <c r="D539" s="6" t="s">
        <v>1261</v>
      </c>
      <c r="E539" s="9">
        <v>45293</v>
      </c>
    </row>
    <row r="540" spans="1:5">
      <c r="A540" s="3" t="s">
        <v>619</v>
      </c>
      <c r="B540" s="8" t="s">
        <v>1406</v>
      </c>
      <c r="C540" s="5" t="s">
        <v>1407</v>
      </c>
      <c r="D540" s="6" t="s">
        <v>935</v>
      </c>
      <c r="E540" s="9">
        <v>45293</v>
      </c>
    </row>
    <row r="541" spans="1:5">
      <c r="A541" s="3" t="s">
        <v>619</v>
      </c>
      <c r="B541" s="8" t="s">
        <v>1408</v>
      </c>
      <c r="C541" s="5" t="s">
        <v>1409</v>
      </c>
      <c r="D541" s="6" t="s">
        <v>940</v>
      </c>
      <c r="E541" s="9">
        <v>45293</v>
      </c>
    </row>
    <row r="542" spans="1:5">
      <c r="A542" s="3" t="s">
        <v>619</v>
      </c>
      <c r="B542" s="8" t="s">
        <v>1410</v>
      </c>
      <c r="C542" s="5" t="s">
        <v>1171</v>
      </c>
      <c r="D542" s="6" t="s">
        <v>363</v>
      </c>
      <c r="E542" s="9">
        <v>45294</v>
      </c>
    </row>
    <row r="543" spans="1:5">
      <c r="A543" s="3" t="s">
        <v>619</v>
      </c>
      <c r="B543" s="8" t="s">
        <v>1411</v>
      </c>
      <c r="C543" s="5" t="s">
        <v>1412</v>
      </c>
      <c r="D543" s="6" t="s">
        <v>698</v>
      </c>
      <c r="E543" s="9">
        <v>45294</v>
      </c>
    </row>
    <row r="544" spans="1:5">
      <c r="A544" s="3" t="s">
        <v>619</v>
      </c>
      <c r="B544" s="8" t="s">
        <v>1413</v>
      </c>
      <c r="C544" s="5" t="s">
        <v>1414</v>
      </c>
      <c r="D544" s="6" t="s">
        <v>360</v>
      </c>
      <c r="E544" s="9">
        <v>45294</v>
      </c>
    </row>
    <row r="545" spans="1:5">
      <c r="A545" s="3" t="s">
        <v>619</v>
      </c>
      <c r="B545" s="8" t="s">
        <v>1415</v>
      </c>
      <c r="C545" s="5" t="s">
        <v>1054</v>
      </c>
      <c r="D545" s="6" t="s">
        <v>1416</v>
      </c>
      <c r="E545" s="9">
        <v>45295</v>
      </c>
    </row>
    <row r="546" spans="1:5">
      <c r="A546" s="3" t="s">
        <v>619</v>
      </c>
      <c r="B546" s="8" t="s">
        <v>1417</v>
      </c>
      <c r="C546" s="5" t="s">
        <v>1418</v>
      </c>
      <c r="D546" s="6" t="s">
        <v>703</v>
      </c>
      <c r="E546" s="9">
        <v>45295</v>
      </c>
    </row>
    <row r="547" spans="1:5">
      <c r="A547" s="3" t="s">
        <v>619</v>
      </c>
      <c r="B547" s="8" t="s">
        <v>1419</v>
      </c>
      <c r="C547" s="5" t="s">
        <v>1420</v>
      </c>
      <c r="D547" s="6" t="s">
        <v>706</v>
      </c>
      <c r="E547" s="9">
        <v>45295</v>
      </c>
    </row>
    <row r="548" spans="1:5">
      <c r="A548" s="3" t="s">
        <v>619</v>
      </c>
      <c r="B548" s="8" t="s">
        <v>1421</v>
      </c>
      <c r="C548" s="5" t="s">
        <v>1422</v>
      </c>
      <c r="D548" s="6" t="s">
        <v>637</v>
      </c>
      <c r="E548" s="9">
        <v>45296</v>
      </c>
    </row>
    <row r="549" spans="1:5">
      <c r="A549" s="3" t="s">
        <v>619</v>
      </c>
      <c r="B549" s="8" t="s">
        <v>1423</v>
      </c>
      <c r="C549" s="5" t="s">
        <v>1424</v>
      </c>
      <c r="D549" s="6" t="s">
        <v>1425</v>
      </c>
      <c r="E549" s="9">
        <v>45296</v>
      </c>
    </row>
    <row r="550" spans="1:5">
      <c r="A550" s="3" t="s">
        <v>619</v>
      </c>
      <c r="B550" s="8" t="s">
        <v>1426</v>
      </c>
      <c r="C550" s="5" t="s">
        <v>1171</v>
      </c>
      <c r="D550" s="6" t="s">
        <v>1172</v>
      </c>
      <c r="E550" s="9">
        <v>45296</v>
      </c>
    </row>
    <row r="551" spans="1:5">
      <c r="A551" s="3" t="s">
        <v>619</v>
      </c>
      <c r="B551" s="8" t="s">
        <v>1427</v>
      </c>
      <c r="C551" s="5" t="s">
        <v>1428</v>
      </c>
      <c r="D551" s="6" t="s">
        <v>1429</v>
      </c>
      <c r="E551" s="9">
        <v>45297</v>
      </c>
    </row>
    <row r="552" spans="1:5">
      <c r="A552" s="3" t="s">
        <v>619</v>
      </c>
      <c r="B552" s="8" t="s">
        <v>1430</v>
      </c>
      <c r="C552" s="5" t="s">
        <v>1431</v>
      </c>
      <c r="D552" s="6" t="s">
        <v>1432</v>
      </c>
      <c r="E552" s="9">
        <v>45297</v>
      </c>
    </row>
    <row r="553" spans="1:5">
      <c r="A553" s="3" t="s">
        <v>619</v>
      </c>
      <c r="B553" s="8" t="s">
        <v>1433</v>
      </c>
      <c r="C553" s="5" t="s">
        <v>1434</v>
      </c>
      <c r="D553" s="6" t="s">
        <v>1435</v>
      </c>
      <c r="E553" s="9">
        <v>45297</v>
      </c>
    </row>
    <row r="554" spans="1:5">
      <c r="A554" s="3" t="s">
        <v>619</v>
      </c>
      <c r="B554" s="8" t="s">
        <v>1436</v>
      </c>
      <c r="C554" s="5" t="s">
        <v>1437</v>
      </c>
      <c r="D554" s="6" t="s">
        <v>1368</v>
      </c>
      <c r="E554" s="9">
        <v>45298</v>
      </c>
    </row>
    <row r="555" spans="1:5">
      <c r="A555" s="3" t="s">
        <v>619</v>
      </c>
      <c r="B555" s="8" t="s">
        <v>1438</v>
      </c>
      <c r="C555" s="5" t="s">
        <v>1439</v>
      </c>
      <c r="D555" s="6" t="s">
        <v>650</v>
      </c>
      <c r="E555" s="9">
        <v>45298</v>
      </c>
    </row>
    <row r="556" spans="1:5">
      <c r="A556" s="3" t="s">
        <v>619</v>
      </c>
      <c r="B556" s="8" t="s">
        <v>1440</v>
      </c>
      <c r="C556" s="5" t="s">
        <v>1441</v>
      </c>
      <c r="D556" s="6" t="s">
        <v>1442</v>
      </c>
      <c r="E556" s="9">
        <v>45298</v>
      </c>
    </row>
    <row r="557" spans="1:5">
      <c r="A557" s="3" t="s">
        <v>619</v>
      </c>
      <c r="B557" s="8" t="s">
        <v>1443</v>
      </c>
      <c r="C557" s="5" t="s">
        <v>1444</v>
      </c>
      <c r="D557" s="6" t="s">
        <v>1445</v>
      </c>
      <c r="E557" s="9">
        <v>45299</v>
      </c>
    </row>
    <row r="558" spans="1:5">
      <c r="A558" s="3" t="s">
        <v>619</v>
      </c>
      <c r="B558" s="8" t="s">
        <v>1446</v>
      </c>
      <c r="C558" s="5" t="s">
        <v>1447</v>
      </c>
      <c r="D558" s="6" t="s">
        <v>624</v>
      </c>
      <c r="E558" s="9">
        <v>45299</v>
      </c>
    </row>
    <row r="559" spans="1:5">
      <c r="A559" s="3" t="s">
        <v>619</v>
      </c>
      <c r="B559" s="8" t="s">
        <v>1448</v>
      </c>
      <c r="C559" s="5" t="s">
        <v>1449</v>
      </c>
      <c r="D559" s="6" t="s">
        <v>1011</v>
      </c>
      <c r="E559" s="9">
        <v>45299</v>
      </c>
    </row>
    <row r="560" spans="1:5">
      <c r="A560" s="3" t="s">
        <v>619</v>
      </c>
      <c r="B560" s="8" t="s">
        <v>1450</v>
      </c>
      <c r="C560" s="5" t="s">
        <v>1451</v>
      </c>
      <c r="D560" s="6" t="s">
        <v>1452</v>
      </c>
      <c r="E560" s="9">
        <v>45300</v>
      </c>
    </row>
    <row r="561" spans="1:5">
      <c r="A561" s="3" t="s">
        <v>619</v>
      </c>
      <c r="B561" s="8" t="s">
        <v>1453</v>
      </c>
      <c r="C561" s="5" t="s">
        <v>1454</v>
      </c>
      <c r="D561" s="6" t="s">
        <v>653</v>
      </c>
      <c r="E561" s="9">
        <v>45300</v>
      </c>
    </row>
    <row r="562" spans="1:5">
      <c r="A562" s="3" t="s">
        <v>619</v>
      </c>
      <c r="B562" s="8" t="s">
        <v>1455</v>
      </c>
      <c r="C562" s="5" t="s">
        <v>1456</v>
      </c>
      <c r="D562" s="6" t="s">
        <v>1202</v>
      </c>
      <c r="E562" s="9">
        <v>45300</v>
      </c>
    </row>
    <row r="563" spans="1:5" ht="24">
      <c r="A563" s="3" t="s">
        <v>619</v>
      </c>
      <c r="B563" s="8" t="s">
        <v>1457</v>
      </c>
      <c r="C563" s="5" t="s">
        <v>1458</v>
      </c>
      <c r="D563" s="6" t="s">
        <v>1459</v>
      </c>
      <c r="E563" s="9">
        <v>45301</v>
      </c>
    </row>
    <row r="564" spans="1:5">
      <c r="A564" s="3" t="s">
        <v>619</v>
      </c>
      <c r="B564" s="8" t="s">
        <v>1460</v>
      </c>
      <c r="C564" s="5" t="s">
        <v>1461</v>
      </c>
      <c r="D564" s="6" t="s">
        <v>629</v>
      </c>
      <c r="E564" s="9">
        <v>45301</v>
      </c>
    </row>
    <row r="565" spans="1:5">
      <c r="A565" s="3" t="s">
        <v>619</v>
      </c>
      <c r="B565" s="8" t="s">
        <v>1462</v>
      </c>
      <c r="C565" s="5" t="s">
        <v>1463</v>
      </c>
      <c r="D565" s="6" t="s">
        <v>360</v>
      </c>
      <c r="E565" s="9">
        <v>45301</v>
      </c>
    </row>
    <row r="566" spans="1:5" ht="24">
      <c r="A566" s="3" t="s">
        <v>619</v>
      </c>
      <c r="B566" s="8" t="s">
        <v>1464</v>
      </c>
      <c r="C566" s="5" t="s">
        <v>1465</v>
      </c>
      <c r="D566" s="6" t="s">
        <v>1466</v>
      </c>
      <c r="E566" s="9">
        <v>45302</v>
      </c>
    </row>
    <row r="567" spans="1:5">
      <c r="A567" s="3" t="s">
        <v>619</v>
      </c>
      <c r="B567" s="8" t="s">
        <v>1467</v>
      </c>
      <c r="C567" s="5" t="s">
        <v>1468</v>
      </c>
      <c r="D567" s="6" t="s">
        <v>404</v>
      </c>
      <c r="E567" s="9">
        <v>45302</v>
      </c>
    </row>
    <row r="568" spans="1:5">
      <c r="A568" s="3" t="s">
        <v>619</v>
      </c>
      <c r="B568" s="8" t="s">
        <v>1469</v>
      </c>
      <c r="C568" s="5" t="s">
        <v>1470</v>
      </c>
      <c r="D568" s="6" t="s">
        <v>1471</v>
      </c>
      <c r="E568" s="9">
        <v>45302</v>
      </c>
    </row>
    <row r="569" spans="1:5">
      <c r="A569" s="3" t="s">
        <v>619</v>
      </c>
      <c r="B569" s="8" t="s">
        <v>1472</v>
      </c>
      <c r="C569" s="5" t="s">
        <v>1473</v>
      </c>
      <c r="D569" s="6" t="s">
        <v>688</v>
      </c>
      <c r="E569" s="9">
        <v>45302</v>
      </c>
    </row>
    <row r="570" spans="1:5">
      <c r="A570" s="3" t="s">
        <v>619</v>
      </c>
      <c r="B570" s="8" t="s">
        <v>1474</v>
      </c>
      <c r="C570" s="5" t="s">
        <v>1475</v>
      </c>
      <c r="D570" s="6" t="s">
        <v>1476</v>
      </c>
      <c r="E570" s="9">
        <v>45302</v>
      </c>
    </row>
    <row r="571" spans="1:5">
      <c r="A571" s="3" t="s">
        <v>619</v>
      </c>
      <c r="B571" s="8" t="s">
        <v>1477</v>
      </c>
      <c r="C571" s="5" t="s">
        <v>1478</v>
      </c>
      <c r="D571" s="6" t="s">
        <v>1479</v>
      </c>
      <c r="E571" s="9">
        <v>45303</v>
      </c>
    </row>
    <row r="572" spans="1:5">
      <c r="A572" s="3" t="s">
        <v>619</v>
      </c>
      <c r="B572" s="8" t="s">
        <v>1480</v>
      </c>
      <c r="C572" s="5" t="s">
        <v>1481</v>
      </c>
      <c r="D572" s="6" t="s">
        <v>911</v>
      </c>
      <c r="E572" s="9">
        <v>45303</v>
      </c>
    </row>
    <row r="573" spans="1:5">
      <c r="A573" s="3" t="s">
        <v>619</v>
      </c>
      <c r="B573" s="8" t="s">
        <v>1482</v>
      </c>
      <c r="C573" s="5" t="s">
        <v>1483</v>
      </c>
      <c r="D573" s="6" t="s">
        <v>1172</v>
      </c>
      <c r="E573" s="9">
        <v>45303</v>
      </c>
    </row>
    <row r="574" spans="1:5">
      <c r="A574" s="3" t="s">
        <v>619</v>
      </c>
      <c r="B574" s="8" t="s">
        <v>1484</v>
      </c>
      <c r="C574" s="5" t="s">
        <v>1485</v>
      </c>
      <c r="D574" s="6" t="s">
        <v>911</v>
      </c>
      <c r="E574" s="9">
        <v>45304</v>
      </c>
    </row>
    <row r="575" spans="1:5">
      <c r="A575" s="3" t="s">
        <v>619</v>
      </c>
      <c r="B575" s="8" t="s">
        <v>1486</v>
      </c>
      <c r="C575" s="5" t="s">
        <v>1487</v>
      </c>
      <c r="D575" s="6" t="s">
        <v>664</v>
      </c>
      <c r="E575" s="9">
        <v>45304</v>
      </c>
    </row>
    <row r="576" spans="1:5">
      <c r="A576" s="3" t="s">
        <v>619</v>
      </c>
      <c r="B576" s="8" t="s">
        <v>1488</v>
      </c>
      <c r="C576" s="5" t="s">
        <v>1489</v>
      </c>
      <c r="D576" s="6" t="s">
        <v>369</v>
      </c>
      <c r="E576" s="9">
        <v>45304</v>
      </c>
    </row>
    <row r="577" spans="1:5">
      <c r="A577" s="3" t="s">
        <v>619</v>
      </c>
      <c r="B577" s="8" t="s">
        <v>1490</v>
      </c>
      <c r="C577" s="5" t="s">
        <v>1491</v>
      </c>
      <c r="D577" s="6" t="s">
        <v>688</v>
      </c>
      <c r="E577" s="9">
        <v>45305</v>
      </c>
    </row>
    <row r="578" spans="1:5">
      <c r="A578" s="3" t="s">
        <v>619</v>
      </c>
      <c r="B578" s="8" t="s">
        <v>1492</v>
      </c>
      <c r="C578" s="5" t="s">
        <v>1493</v>
      </c>
      <c r="D578" s="6" t="s">
        <v>629</v>
      </c>
      <c r="E578" s="9">
        <v>45306</v>
      </c>
    </row>
    <row r="579" spans="1:5">
      <c r="A579" s="3" t="s">
        <v>619</v>
      </c>
      <c r="B579" s="8" t="s">
        <v>1494</v>
      </c>
      <c r="C579" s="5" t="s">
        <v>1495</v>
      </c>
      <c r="D579" s="6" t="s">
        <v>360</v>
      </c>
      <c r="E579" s="9">
        <v>45307</v>
      </c>
    </row>
    <row r="580" spans="1:5">
      <c r="A580" s="3" t="s">
        <v>619</v>
      </c>
      <c r="B580" s="8" t="s">
        <v>1496</v>
      </c>
      <c r="C580" s="5" t="s">
        <v>1497</v>
      </c>
      <c r="D580" s="6" t="s">
        <v>1476</v>
      </c>
      <c r="E580" s="9">
        <v>45308</v>
      </c>
    </row>
    <row r="581" spans="1:5">
      <c r="A581" s="3" t="s">
        <v>619</v>
      </c>
      <c r="B581" s="8" t="s">
        <v>1498</v>
      </c>
      <c r="C581" s="5" t="s">
        <v>1499</v>
      </c>
      <c r="D581" s="6" t="s">
        <v>410</v>
      </c>
      <c r="E581" s="9">
        <v>45309</v>
      </c>
    </row>
    <row r="582" spans="1:5">
      <c r="A582" s="3" t="s">
        <v>619</v>
      </c>
      <c r="B582" s="8" t="s">
        <v>1500</v>
      </c>
      <c r="C582" s="5" t="s">
        <v>1501</v>
      </c>
      <c r="D582" s="6" t="s">
        <v>1502</v>
      </c>
      <c r="E582" s="9">
        <v>45310</v>
      </c>
    </row>
    <row r="583" spans="1:5">
      <c r="A583" s="3" t="s">
        <v>619</v>
      </c>
      <c r="B583" s="8" t="s">
        <v>1503</v>
      </c>
      <c r="C583" s="5" t="s">
        <v>1258</v>
      </c>
      <c r="D583" s="6" t="s">
        <v>434</v>
      </c>
      <c r="E583" s="9">
        <v>45311</v>
      </c>
    </row>
    <row r="584" spans="1:5">
      <c r="A584" s="3" t="s">
        <v>619</v>
      </c>
      <c r="B584" s="8" t="s">
        <v>1504</v>
      </c>
      <c r="C584" s="5" t="s">
        <v>1505</v>
      </c>
      <c r="D584" s="6" t="s">
        <v>299</v>
      </c>
      <c r="E584" s="9">
        <v>45312</v>
      </c>
    </row>
    <row r="585" spans="1:5">
      <c r="A585" s="3" t="s">
        <v>619</v>
      </c>
      <c r="B585" s="8" t="s">
        <v>1506</v>
      </c>
      <c r="C585" s="5" t="s">
        <v>1507</v>
      </c>
      <c r="D585" s="6" t="s">
        <v>1508</v>
      </c>
      <c r="E585" s="9">
        <v>45313</v>
      </c>
    </row>
    <row r="586" spans="1:5">
      <c r="A586" s="3" t="s">
        <v>619</v>
      </c>
      <c r="B586" s="8" t="s">
        <v>1509</v>
      </c>
      <c r="C586" s="5" t="s">
        <v>1510</v>
      </c>
      <c r="D586" s="6" t="s">
        <v>407</v>
      </c>
      <c r="E586" s="9">
        <v>45314</v>
      </c>
    </row>
    <row r="587" spans="1:5" ht="24">
      <c r="A587" s="3" t="s">
        <v>619</v>
      </c>
      <c r="B587" s="8" t="s">
        <v>1511</v>
      </c>
      <c r="C587" s="5" t="s">
        <v>1512</v>
      </c>
      <c r="D587" s="6" t="s">
        <v>1513</v>
      </c>
      <c r="E587" s="9">
        <v>45315</v>
      </c>
    </row>
    <row r="588" spans="1:5">
      <c r="A588" s="3" t="s">
        <v>619</v>
      </c>
      <c r="B588" s="8" t="s">
        <v>1514</v>
      </c>
      <c r="C588" s="5" t="s">
        <v>1515</v>
      </c>
      <c r="D588" s="6" t="s">
        <v>1516</v>
      </c>
      <c r="E588" s="9">
        <v>45316</v>
      </c>
    </row>
    <row r="589" spans="1:5" ht="48">
      <c r="A589" s="3" t="s">
        <v>619</v>
      </c>
      <c r="B589" s="8" t="s">
        <v>1517</v>
      </c>
      <c r="C589" s="5" t="s">
        <v>1518</v>
      </c>
      <c r="D589" s="6" t="s">
        <v>1519</v>
      </c>
      <c r="E589" s="9">
        <v>45212</v>
      </c>
    </row>
    <row r="590" spans="1:5" ht="36">
      <c r="A590" s="3" t="s">
        <v>619</v>
      </c>
      <c r="B590" s="8" t="s">
        <v>1520</v>
      </c>
      <c r="C590" s="5" t="s">
        <v>1521</v>
      </c>
      <c r="D590" s="6" t="s">
        <v>1522</v>
      </c>
      <c r="E590" s="9">
        <v>45212</v>
      </c>
    </row>
    <row r="591" spans="1:5" ht="36">
      <c r="A591" s="3" t="s">
        <v>619</v>
      </c>
      <c r="B591" s="8" t="s">
        <v>1523</v>
      </c>
      <c r="C591" s="5" t="s">
        <v>1524</v>
      </c>
      <c r="D591" s="6" t="s">
        <v>1525</v>
      </c>
      <c r="E591" s="9">
        <v>45212</v>
      </c>
    </row>
    <row r="592" spans="1:5" ht="48">
      <c r="A592" s="3" t="s">
        <v>619</v>
      </c>
      <c r="B592" s="8" t="s">
        <v>1526</v>
      </c>
      <c r="C592" s="5" t="s">
        <v>1527</v>
      </c>
      <c r="D592" s="6" t="s">
        <v>1528</v>
      </c>
      <c r="E592" s="9">
        <v>45219</v>
      </c>
    </row>
    <row r="593" spans="1:5" ht="36">
      <c r="A593" s="3" t="s">
        <v>619</v>
      </c>
      <c r="B593" s="8" t="s">
        <v>1529</v>
      </c>
      <c r="C593" s="5" t="s">
        <v>1530</v>
      </c>
      <c r="D593" s="6" t="s">
        <v>1531</v>
      </c>
      <c r="E593" s="9">
        <v>45219</v>
      </c>
    </row>
    <row r="594" spans="1:5" ht="24">
      <c r="A594" s="3" t="s">
        <v>619</v>
      </c>
      <c r="B594" s="8" t="s">
        <v>1532</v>
      </c>
      <c r="C594" s="5" t="s">
        <v>1533</v>
      </c>
      <c r="D594" s="6" t="s">
        <v>1534</v>
      </c>
      <c r="E594" s="9">
        <v>45219</v>
      </c>
    </row>
    <row r="595" spans="1:5" ht="48">
      <c r="A595" s="3" t="s">
        <v>619</v>
      </c>
      <c r="B595" s="8" t="s">
        <v>1535</v>
      </c>
      <c r="C595" s="5" t="s">
        <v>1536</v>
      </c>
      <c r="D595" s="6" t="s">
        <v>624</v>
      </c>
      <c r="E595" s="9">
        <v>45219</v>
      </c>
    </row>
    <row r="596" spans="1:5" ht="48">
      <c r="A596" s="3" t="s">
        <v>619</v>
      </c>
      <c r="B596" s="8" t="s">
        <v>1537</v>
      </c>
      <c r="C596" s="5" t="s">
        <v>1538</v>
      </c>
      <c r="D596" s="6" t="s">
        <v>1005</v>
      </c>
      <c r="E596" s="9">
        <v>45219</v>
      </c>
    </row>
    <row r="597" spans="1:5" ht="48">
      <c r="A597" s="3" t="s">
        <v>619</v>
      </c>
      <c r="B597" s="8" t="s">
        <v>1539</v>
      </c>
      <c r="C597" s="5" t="s">
        <v>1540</v>
      </c>
      <c r="D597" s="6" t="s">
        <v>1541</v>
      </c>
      <c r="E597" s="9">
        <v>45226</v>
      </c>
    </row>
    <row r="598" spans="1:5" ht="24">
      <c r="A598" s="3" t="s">
        <v>619</v>
      </c>
      <c r="B598" s="8" t="s">
        <v>1542</v>
      </c>
      <c r="C598" s="5" t="s">
        <v>1543</v>
      </c>
      <c r="D598" s="6" t="s">
        <v>1544</v>
      </c>
      <c r="E598" s="9">
        <v>45226</v>
      </c>
    </row>
    <row r="599" spans="1:5" ht="24">
      <c r="A599" s="3" t="s">
        <v>619</v>
      </c>
      <c r="B599" s="8" t="s">
        <v>1545</v>
      </c>
      <c r="C599" s="5" t="s">
        <v>1546</v>
      </c>
      <c r="D599" s="6" t="s">
        <v>1547</v>
      </c>
      <c r="E599" s="9">
        <v>45226</v>
      </c>
    </row>
    <row r="600" spans="1:5" ht="36">
      <c r="A600" s="3" t="s">
        <v>619</v>
      </c>
      <c r="B600" s="8" t="s">
        <v>1548</v>
      </c>
      <c r="C600" s="5" t="s">
        <v>1549</v>
      </c>
      <c r="D600" s="6" t="s">
        <v>1550</v>
      </c>
      <c r="E600" s="9">
        <v>45226</v>
      </c>
    </row>
    <row r="601" spans="1:5" ht="36">
      <c r="A601" s="3" t="s">
        <v>619</v>
      </c>
      <c r="B601" s="8" t="s">
        <v>1551</v>
      </c>
      <c r="C601" s="5" t="s">
        <v>1552</v>
      </c>
      <c r="D601" s="6" t="s">
        <v>1553</v>
      </c>
      <c r="E601" s="9">
        <v>45226</v>
      </c>
    </row>
    <row r="602" spans="1:5" ht="24">
      <c r="A602" s="3" t="s">
        <v>619</v>
      </c>
      <c r="B602" s="8" t="s">
        <v>1554</v>
      </c>
      <c r="C602" s="5" t="s">
        <v>1555</v>
      </c>
      <c r="D602" s="6" t="s">
        <v>1556</v>
      </c>
      <c r="E602" s="9">
        <v>45240</v>
      </c>
    </row>
    <row r="603" spans="1:5" ht="24">
      <c r="A603" s="3" t="s">
        <v>619</v>
      </c>
      <c r="B603" s="8" t="s">
        <v>1557</v>
      </c>
      <c r="C603" s="5" t="s">
        <v>1558</v>
      </c>
      <c r="D603" s="6" t="s">
        <v>1559</v>
      </c>
      <c r="E603" s="9">
        <v>45240</v>
      </c>
    </row>
    <row r="604" spans="1:5" ht="36">
      <c r="A604" s="3" t="s">
        <v>619</v>
      </c>
      <c r="B604" s="8" t="s">
        <v>1560</v>
      </c>
      <c r="C604" s="5" t="s">
        <v>1561</v>
      </c>
      <c r="D604" s="6" t="s">
        <v>1562</v>
      </c>
      <c r="E604" s="9">
        <v>45240</v>
      </c>
    </row>
    <row r="605" spans="1:5" ht="36">
      <c r="A605" s="3" t="s">
        <v>619</v>
      </c>
      <c r="B605" s="8" t="s">
        <v>1563</v>
      </c>
      <c r="C605" s="5" t="s">
        <v>1564</v>
      </c>
      <c r="D605" s="6" t="s">
        <v>1565</v>
      </c>
      <c r="E605" s="9">
        <v>45240</v>
      </c>
    </row>
    <row r="606" spans="1:5" ht="24">
      <c r="A606" s="3" t="s">
        <v>619</v>
      </c>
      <c r="B606" s="8" t="s">
        <v>1566</v>
      </c>
      <c r="C606" s="5" t="s">
        <v>1567</v>
      </c>
      <c r="D606" s="6" t="s">
        <v>1568</v>
      </c>
      <c r="E606" s="9">
        <v>45240</v>
      </c>
    </row>
    <row r="607" spans="1:5" ht="24">
      <c r="A607" s="3" t="s">
        <v>619</v>
      </c>
      <c r="B607" s="8" t="s">
        <v>1569</v>
      </c>
      <c r="C607" s="5" t="s">
        <v>1570</v>
      </c>
      <c r="D607" s="6" t="s">
        <v>1571</v>
      </c>
      <c r="E607" s="9">
        <v>45247</v>
      </c>
    </row>
    <row r="608" spans="1:5" ht="24">
      <c r="A608" s="3" t="s">
        <v>619</v>
      </c>
      <c r="B608" s="8" t="s">
        <v>1572</v>
      </c>
      <c r="C608" s="5" t="s">
        <v>1573</v>
      </c>
      <c r="D608" s="6" t="s">
        <v>1574</v>
      </c>
      <c r="E608" s="9">
        <v>45247</v>
      </c>
    </row>
    <row r="609" spans="1:5" ht="24">
      <c r="A609" s="3" t="s">
        <v>619</v>
      </c>
      <c r="B609" s="8" t="s">
        <v>1575</v>
      </c>
      <c r="C609" s="5" t="s">
        <v>1573</v>
      </c>
      <c r="D609" s="6" t="s">
        <v>1576</v>
      </c>
      <c r="E609" s="9">
        <v>45247</v>
      </c>
    </row>
    <row r="610" spans="1:5" ht="24">
      <c r="A610" s="3" t="s">
        <v>619</v>
      </c>
      <c r="B610" s="8" t="s">
        <v>1577</v>
      </c>
      <c r="C610" s="5" t="s">
        <v>1578</v>
      </c>
      <c r="D610" s="6" t="s">
        <v>1579</v>
      </c>
      <c r="E610" s="9">
        <v>45247</v>
      </c>
    </row>
    <row r="611" spans="1:5" ht="24">
      <c r="A611" s="3" t="s">
        <v>619</v>
      </c>
      <c r="B611" s="8" t="s">
        <v>1580</v>
      </c>
      <c r="C611" s="5" t="s">
        <v>1581</v>
      </c>
      <c r="D611" s="6" t="s">
        <v>1582</v>
      </c>
      <c r="E611" s="9">
        <v>45247</v>
      </c>
    </row>
    <row r="612" spans="1:5" ht="24">
      <c r="A612" s="3" t="s">
        <v>619</v>
      </c>
      <c r="B612" s="8" t="s">
        <v>1583</v>
      </c>
      <c r="C612" s="5" t="s">
        <v>1584</v>
      </c>
      <c r="D612" s="6" t="s">
        <v>1585</v>
      </c>
      <c r="E612" s="9">
        <v>45254</v>
      </c>
    </row>
    <row r="613" spans="1:5" ht="24">
      <c r="A613" s="3" t="s">
        <v>619</v>
      </c>
      <c r="B613" s="8" t="s">
        <v>1586</v>
      </c>
      <c r="C613" s="5" t="s">
        <v>1584</v>
      </c>
      <c r="D613" s="6" t="s">
        <v>1587</v>
      </c>
      <c r="E613" s="9">
        <v>45254</v>
      </c>
    </row>
    <row r="614" spans="1:5" ht="24">
      <c r="A614" s="3" t="s">
        <v>619</v>
      </c>
      <c r="B614" s="8" t="s">
        <v>1588</v>
      </c>
      <c r="C614" s="5" t="s">
        <v>1589</v>
      </c>
      <c r="D614" s="6" t="s">
        <v>1590</v>
      </c>
      <c r="E614" s="9">
        <v>45254</v>
      </c>
    </row>
    <row r="615" spans="1:5" ht="24">
      <c r="A615" s="3" t="s">
        <v>619</v>
      </c>
      <c r="B615" s="8" t="s">
        <v>1591</v>
      </c>
      <c r="C615" s="5" t="s">
        <v>1592</v>
      </c>
      <c r="D615" s="6" t="s">
        <v>1593</v>
      </c>
      <c r="E615" s="9">
        <v>45254</v>
      </c>
    </row>
    <row r="616" spans="1:5" ht="36">
      <c r="A616" s="3" t="s">
        <v>619</v>
      </c>
      <c r="B616" s="8" t="s">
        <v>1594</v>
      </c>
      <c r="C616" s="5" t="s">
        <v>1595</v>
      </c>
      <c r="D616" s="6" t="s">
        <v>1596</v>
      </c>
      <c r="E616" s="9">
        <v>45268</v>
      </c>
    </row>
    <row r="617" spans="1:5" ht="36">
      <c r="A617" s="3" t="s">
        <v>619</v>
      </c>
      <c r="B617" s="8" t="s">
        <v>1597</v>
      </c>
      <c r="C617" s="5" t="s">
        <v>1598</v>
      </c>
      <c r="D617" s="6" t="s">
        <v>1599</v>
      </c>
      <c r="E617" s="9">
        <v>45268</v>
      </c>
    </row>
    <row r="618" spans="1:5" ht="36">
      <c r="A618" s="3" t="s">
        <v>619</v>
      </c>
      <c r="B618" s="8" t="s">
        <v>1600</v>
      </c>
      <c r="C618" s="5" t="s">
        <v>1601</v>
      </c>
      <c r="D618" s="6" t="s">
        <v>1602</v>
      </c>
      <c r="E618" s="9">
        <v>45268</v>
      </c>
    </row>
    <row r="619" spans="1:5" ht="24">
      <c r="A619" s="3" t="s">
        <v>619</v>
      </c>
      <c r="B619" s="8" t="s">
        <v>1603</v>
      </c>
      <c r="C619" s="5" t="s">
        <v>1604</v>
      </c>
      <c r="D619" s="6" t="s">
        <v>1605</v>
      </c>
      <c r="E619" s="9">
        <v>45268</v>
      </c>
    </row>
    <row r="620" spans="1:5" ht="24">
      <c r="A620" s="3" t="s">
        <v>619</v>
      </c>
      <c r="B620" s="8" t="s">
        <v>1606</v>
      </c>
      <c r="C620" s="5" t="s">
        <v>1607</v>
      </c>
      <c r="D620" s="6" t="s">
        <v>1608</v>
      </c>
      <c r="E620" s="9">
        <v>45268</v>
      </c>
    </row>
    <row r="621" spans="1:5" ht="24">
      <c r="A621" s="3" t="s">
        <v>619</v>
      </c>
      <c r="B621" s="8" t="s">
        <v>1609</v>
      </c>
      <c r="C621" s="5" t="s">
        <v>1610</v>
      </c>
      <c r="D621" s="6" t="s">
        <v>1611</v>
      </c>
      <c r="E621" s="9">
        <v>45275</v>
      </c>
    </row>
    <row r="622" spans="1:5" ht="36">
      <c r="A622" s="3" t="s">
        <v>619</v>
      </c>
      <c r="B622" s="8" t="s">
        <v>1612</v>
      </c>
      <c r="C622" s="5" t="s">
        <v>1613</v>
      </c>
      <c r="D622" s="6" t="s">
        <v>1614</v>
      </c>
      <c r="E622" s="9">
        <v>45275</v>
      </c>
    </row>
    <row r="623" spans="1:5" ht="36">
      <c r="A623" s="3" t="s">
        <v>619</v>
      </c>
      <c r="B623" s="8" t="s">
        <v>1615</v>
      </c>
      <c r="C623" s="5" t="s">
        <v>1616</v>
      </c>
      <c r="D623" s="6" t="s">
        <v>1377</v>
      </c>
      <c r="E623" s="9">
        <v>45275</v>
      </c>
    </row>
    <row r="624" spans="1:5" ht="24">
      <c r="A624" s="3" t="s">
        <v>619</v>
      </c>
      <c r="B624" s="8" t="s">
        <v>1617</v>
      </c>
      <c r="C624" s="5" t="s">
        <v>1618</v>
      </c>
      <c r="D624" s="6" t="s">
        <v>1619</v>
      </c>
      <c r="E624" s="9">
        <v>45275</v>
      </c>
    </row>
    <row r="625" spans="1:5" ht="48">
      <c r="A625" s="3" t="s">
        <v>619</v>
      </c>
      <c r="B625" s="8" t="s">
        <v>1620</v>
      </c>
      <c r="C625" s="5" t="s">
        <v>1621</v>
      </c>
      <c r="D625" s="6" t="s">
        <v>1622</v>
      </c>
      <c r="E625" s="9">
        <v>45275</v>
      </c>
    </row>
    <row r="626" spans="1:5" ht="48">
      <c r="A626" s="3" t="s">
        <v>619</v>
      </c>
      <c r="B626" s="8" t="s">
        <v>1623</v>
      </c>
      <c r="C626" s="5" t="s">
        <v>1621</v>
      </c>
      <c r="D626" s="6" t="s">
        <v>1624</v>
      </c>
      <c r="E626" s="9">
        <v>45282</v>
      </c>
    </row>
    <row r="627" spans="1:5" ht="36">
      <c r="A627" s="3" t="s">
        <v>619</v>
      </c>
      <c r="B627" s="8" t="s">
        <v>1625</v>
      </c>
      <c r="C627" s="5" t="s">
        <v>1626</v>
      </c>
      <c r="D627" s="6" t="s">
        <v>1627</v>
      </c>
      <c r="E627" s="9">
        <v>45282</v>
      </c>
    </row>
    <row r="628" spans="1:5" ht="36">
      <c r="A628" s="3" t="s">
        <v>619</v>
      </c>
      <c r="B628" s="8" t="s">
        <v>1628</v>
      </c>
      <c r="C628" s="5" t="s">
        <v>1629</v>
      </c>
      <c r="D628" s="6" t="s">
        <v>1630</v>
      </c>
      <c r="E628" s="9">
        <v>45282</v>
      </c>
    </row>
    <row r="629" spans="1:5" ht="36">
      <c r="A629" s="3" t="s">
        <v>619</v>
      </c>
      <c r="B629" s="8" t="s">
        <v>1631</v>
      </c>
      <c r="C629" s="5" t="s">
        <v>1632</v>
      </c>
      <c r="D629" s="6" t="s">
        <v>1633</v>
      </c>
      <c r="E629" s="9">
        <v>45282</v>
      </c>
    </row>
    <row r="630" spans="1:5" ht="24">
      <c r="A630" s="3" t="s">
        <v>619</v>
      </c>
      <c r="B630" s="8" t="s">
        <v>1634</v>
      </c>
      <c r="C630" s="5" t="s">
        <v>1635</v>
      </c>
      <c r="D630" s="6" t="s">
        <v>1636</v>
      </c>
      <c r="E630" s="9">
        <v>45282</v>
      </c>
    </row>
    <row r="631" spans="1:5" ht="120">
      <c r="A631" s="3" t="s">
        <v>619</v>
      </c>
      <c r="B631" s="8" t="s">
        <v>1637</v>
      </c>
      <c r="C631" s="5" t="s">
        <v>1638</v>
      </c>
      <c r="D631" s="6" t="s">
        <v>1639</v>
      </c>
      <c r="E631" s="9">
        <v>45303</v>
      </c>
    </row>
    <row r="632" spans="1:5" ht="36">
      <c r="A632" s="3" t="s">
        <v>619</v>
      </c>
      <c r="B632" s="8" t="s">
        <v>1640</v>
      </c>
      <c r="C632" s="5" t="s">
        <v>1641</v>
      </c>
      <c r="D632" s="6" t="s">
        <v>1642</v>
      </c>
      <c r="E632" s="9">
        <v>45303</v>
      </c>
    </row>
    <row r="633" spans="1:5" ht="48">
      <c r="A633" s="3" t="s">
        <v>619</v>
      </c>
      <c r="B633" s="8" t="s">
        <v>1643</v>
      </c>
      <c r="C633" s="5" t="s">
        <v>1644</v>
      </c>
      <c r="D633" s="6" t="s">
        <v>1645</v>
      </c>
      <c r="E633" s="9">
        <v>45303</v>
      </c>
    </row>
    <row r="634" spans="1:5" ht="48">
      <c r="A634" s="3" t="s">
        <v>619</v>
      </c>
      <c r="B634" s="8" t="s">
        <v>1646</v>
      </c>
      <c r="C634" s="5" t="s">
        <v>1647</v>
      </c>
      <c r="D634" s="6" t="s">
        <v>1648</v>
      </c>
      <c r="E634" s="9">
        <v>45303</v>
      </c>
    </row>
    <row r="635" spans="1:5" ht="48">
      <c r="A635" s="3" t="s">
        <v>619</v>
      </c>
      <c r="B635" s="8" t="s">
        <v>1649</v>
      </c>
      <c r="C635" s="5" t="s">
        <v>1650</v>
      </c>
      <c r="D635" s="6" t="s">
        <v>1651</v>
      </c>
      <c r="E635" s="9">
        <v>45303</v>
      </c>
    </row>
    <row r="636" spans="1:5" ht="48">
      <c r="A636" s="3" t="s">
        <v>619</v>
      </c>
      <c r="B636" s="8" t="s">
        <v>1652</v>
      </c>
      <c r="C636" s="5" t="s">
        <v>1653</v>
      </c>
      <c r="D636" s="6" t="s">
        <v>1654</v>
      </c>
      <c r="E636" s="9">
        <v>45310</v>
      </c>
    </row>
    <row r="637" spans="1:5" ht="36">
      <c r="A637" s="3" t="s">
        <v>619</v>
      </c>
      <c r="B637" s="8" t="s">
        <v>1655</v>
      </c>
      <c r="C637" s="5" t="s">
        <v>1656</v>
      </c>
      <c r="D637" s="6" t="s">
        <v>1657</v>
      </c>
      <c r="E637" s="9">
        <v>45310</v>
      </c>
    </row>
    <row r="638" spans="1:5" ht="36">
      <c r="A638" s="3" t="s">
        <v>619</v>
      </c>
      <c r="B638" s="8" t="s">
        <v>1658</v>
      </c>
      <c r="C638" s="5" t="s">
        <v>1659</v>
      </c>
      <c r="D638" s="6" t="s">
        <v>1660</v>
      </c>
      <c r="E638" s="9">
        <v>45310</v>
      </c>
    </row>
    <row r="639" spans="1:5" ht="60">
      <c r="A639" s="3" t="s">
        <v>619</v>
      </c>
      <c r="B639" s="8" t="s">
        <v>1661</v>
      </c>
      <c r="C639" s="5" t="s">
        <v>1662</v>
      </c>
      <c r="D639" s="6" t="s">
        <v>1663</v>
      </c>
      <c r="E639" s="9">
        <v>45310</v>
      </c>
    </row>
    <row r="640" spans="1:5" ht="60">
      <c r="A640" s="3" t="s">
        <v>619</v>
      </c>
      <c r="B640" s="8" t="s">
        <v>1664</v>
      </c>
      <c r="C640" s="5" t="s">
        <v>1662</v>
      </c>
      <c r="D640" s="6" t="s">
        <v>1665</v>
      </c>
      <c r="E640" s="9">
        <v>45310</v>
      </c>
    </row>
    <row r="641" spans="1:5" ht="60">
      <c r="A641" s="3" t="s">
        <v>619</v>
      </c>
      <c r="B641" s="8" t="s">
        <v>1666</v>
      </c>
      <c r="C641" s="5" t="s">
        <v>1667</v>
      </c>
      <c r="D641" s="6" t="s">
        <v>1668</v>
      </c>
      <c r="E641" s="9">
        <v>45317</v>
      </c>
    </row>
    <row r="642" spans="1:5" ht="60">
      <c r="A642" s="3" t="s">
        <v>619</v>
      </c>
      <c r="B642" s="8" t="s">
        <v>1669</v>
      </c>
      <c r="C642" s="5" t="s">
        <v>1667</v>
      </c>
      <c r="D642" s="6" t="s">
        <v>1670</v>
      </c>
      <c r="E642" s="9">
        <v>45317</v>
      </c>
    </row>
    <row r="643" spans="1:5" ht="36">
      <c r="A643" s="3" t="s">
        <v>619</v>
      </c>
      <c r="B643" s="8" t="s">
        <v>1671</v>
      </c>
      <c r="C643" s="5" t="s">
        <v>1672</v>
      </c>
      <c r="D643" s="6" t="s">
        <v>1673</v>
      </c>
      <c r="E643" s="9">
        <v>45317</v>
      </c>
    </row>
    <row r="644" spans="1:5" ht="36">
      <c r="A644" s="3" t="s">
        <v>619</v>
      </c>
      <c r="B644" s="8" t="s">
        <v>1674</v>
      </c>
      <c r="C644" s="5" t="s">
        <v>1675</v>
      </c>
      <c r="D644" s="6" t="s">
        <v>1676</v>
      </c>
      <c r="E644" s="9">
        <v>45317</v>
      </c>
    </row>
    <row r="645" spans="1:5" ht="24">
      <c r="A645" s="3" t="s">
        <v>619</v>
      </c>
      <c r="B645" s="8" t="s">
        <v>1677</v>
      </c>
      <c r="C645" s="5" t="s">
        <v>1678</v>
      </c>
      <c r="D645" s="6" t="s">
        <v>1679</v>
      </c>
      <c r="E645" s="9">
        <v>45317</v>
      </c>
    </row>
    <row r="646" spans="1:5" ht="24">
      <c r="A646" s="3" t="s">
        <v>619</v>
      </c>
      <c r="B646" s="8" t="s">
        <v>1680</v>
      </c>
      <c r="C646" s="5" t="s">
        <v>1681</v>
      </c>
      <c r="D646" s="6" t="s">
        <v>1055</v>
      </c>
      <c r="E646" s="9">
        <v>45203</v>
      </c>
    </row>
    <row r="647" spans="1:5" ht="24">
      <c r="A647" s="3" t="s">
        <v>619</v>
      </c>
      <c r="B647" s="8" t="s">
        <v>1682</v>
      </c>
      <c r="C647" s="5" t="s">
        <v>1683</v>
      </c>
      <c r="D647" s="6" t="s">
        <v>1050</v>
      </c>
      <c r="E647" s="9">
        <v>45205</v>
      </c>
    </row>
    <row r="648" spans="1:5">
      <c r="A648" s="3" t="s">
        <v>619</v>
      </c>
      <c r="B648" s="8" t="s">
        <v>1684</v>
      </c>
      <c r="C648" s="5" t="s">
        <v>1685</v>
      </c>
      <c r="D648" s="6" t="s">
        <v>1011</v>
      </c>
      <c r="E648" s="9">
        <v>45210</v>
      </c>
    </row>
    <row r="649" spans="1:5" ht="24">
      <c r="A649" s="3" t="s">
        <v>619</v>
      </c>
      <c r="B649" s="8" t="s">
        <v>1686</v>
      </c>
      <c r="C649" s="5" t="s">
        <v>1687</v>
      </c>
      <c r="D649" s="6" t="s">
        <v>428</v>
      </c>
      <c r="E649" s="9">
        <v>45213</v>
      </c>
    </row>
    <row r="650" spans="1:5" ht="24">
      <c r="A650" s="3" t="s">
        <v>619</v>
      </c>
      <c r="B650" s="8" t="s">
        <v>1688</v>
      </c>
      <c r="C650" s="5" t="s">
        <v>1689</v>
      </c>
      <c r="D650" s="6" t="s">
        <v>650</v>
      </c>
      <c r="E650" s="9">
        <v>45219</v>
      </c>
    </row>
    <row r="651" spans="1:5">
      <c r="A651" s="3" t="s">
        <v>619</v>
      </c>
      <c r="B651" s="8" t="s">
        <v>1690</v>
      </c>
      <c r="C651" s="5" t="s">
        <v>1691</v>
      </c>
      <c r="D651" s="6" t="s">
        <v>1139</v>
      </c>
      <c r="E651" s="9">
        <v>45224</v>
      </c>
    </row>
    <row r="652" spans="1:5">
      <c r="A652" s="3" t="s">
        <v>619</v>
      </c>
      <c r="B652" s="8" t="s">
        <v>1692</v>
      </c>
      <c r="C652" s="5" t="s">
        <v>1693</v>
      </c>
      <c r="D652" s="6" t="s">
        <v>1060</v>
      </c>
      <c r="E652" s="9">
        <v>45226</v>
      </c>
    </row>
    <row r="653" spans="1:5" ht="24">
      <c r="A653" s="3" t="s">
        <v>619</v>
      </c>
      <c r="B653" s="8" t="s">
        <v>1694</v>
      </c>
      <c r="C653" s="5" t="s">
        <v>1695</v>
      </c>
      <c r="D653" s="6" t="s">
        <v>1175</v>
      </c>
      <c r="E653" s="9">
        <v>45231</v>
      </c>
    </row>
    <row r="654" spans="1:5">
      <c r="A654" s="3" t="s">
        <v>619</v>
      </c>
      <c r="B654" s="8" t="s">
        <v>1696</v>
      </c>
      <c r="C654" s="5" t="s">
        <v>1697</v>
      </c>
      <c r="D654" s="6" t="s">
        <v>709</v>
      </c>
      <c r="E654" s="9">
        <v>45238</v>
      </c>
    </row>
    <row r="655" spans="1:5">
      <c r="A655" s="3" t="s">
        <v>619</v>
      </c>
      <c r="B655" s="8" t="s">
        <v>1698</v>
      </c>
      <c r="C655" s="5" t="s">
        <v>1699</v>
      </c>
      <c r="D655" s="6" t="s">
        <v>1070</v>
      </c>
      <c r="E655" s="9">
        <v>45244</v>
      </c>
    </row>
    <row r="656" spans="1:5" ht="24">
      <c r="A656" s="3" t="s">
        <v>619</v>
      </c>
      <c r="B656" s="8" t="s">
        <v>1700</v>
      </c>
      <c r="C656" s="5" t="s">
        <v>1701</v>
      </c>
      <c r="D656" s="6" t="s">
        <v>299</v>
      </c>
      <c r="E656" s="9">
        <v>45252</v>
      </c>
    </row>
    <row r="657" spans="1:5">
      <c r="A657" s="3" t="s">
        <v>619</v>
      </c>
      <c r="B657" s="8" t="s">
        <v>1702</v>
      </c>
      <c r="C657" s="5" t="s">
        <v>1703</v>
      </c>
      <c r="D657" s="6" t="s">
        <v>129</v>
      </c>
      <c r="E657" s="9">
        <v>45257</v>
      </c>
    </row>
    <row r="658" spans="1:5" ht="24">
      <c r="A658" s="3" t="s">
        <v>619</v>
      </c>
      <c r="B658" s="8" t="s">
        <v>1704</v>
      </c>
      <c r="C658" s="5" t="s">
        <v>1705</v>
      </c>
      <c r="D658" s="6" t="s">
        <v>698</v>
      </c>
      <c r="E658" s="9">
        <v>45258</v>
      </c>
    </row>
    <row r="659" spans="1:5" ht="48">
      <c r="A659" s="3" t="s">
        <v>619</v>
      </c>
      <c r="B659" s="8" t="s">
        <v>1706</v>
      </c>
      <c r="C659" s="5" t="s">
        <v>1707</v>
      </c>
      <c r="D659" s="6" t="s">
        <v>1708</v>
      </c>
      <c r="E659" s="9">
        <v>45212</v>
      </c>
    </row>
    <row r="660" spans="1:5" ht="48">
      <c r="A660" s="3" t="s">
        <v>619</v>
      </c>
      <c r="B660" s="8" t="s">
        <v>1709</v>
      </c>
      <c r="C660" s="5" t="s">
        <v>1710</v>
      </c>
      <c r="D660" s="6" t="s">
        <v>1711</v>
      </c>
      <c r="E660" s="9">
        <v>45212</v>
      </c>
    </row>
    <row r="661" spans="1:5" ht="48">
      <c r="A661" s="3" t="s">
        <v>619</v>
      </c>
      <c r="B661" s="8" t="s">
        <v>1712</v>
      </c>
      <c r="C661" s="5" t="s">
        <v>1713</v>
      </c>
      <c r="D661" s="6" t="s">
        <v>1714</v>
      </c>
      <c r="E661" s="9">
        <v>45212</v>
      </c>
    </row>
    <row r="662" spans="1:5" ht="24">
      <c r="A662" s="3" t="s">
        <v>619</v>
      </c>
      <c r="B662" s="8" t="s">
        <v>1715</v>
      </c>
      <c r="C662" s="5" t="s">
        <v>1716</v>
      </c>
      <c r="D662" s="6" t="s">
        <v>410</v>
      </c>
      <c r="E662" s="9">
        <v>45212</v>
      </c>
    </row>
    <row r="663" spans="1:5" ht="36">
      <c r="A663" s="3" t="s">
        <v>619</v>
      </c>
      <c r="B663" s="8" t="s">
        <v>1717</v>
      </c>
      <c r="C663" s="5" t="s">
        <v>1718</v>
      </c>
      <c r="D663" s="6" t="s">
        <v>1719</v>
      </c>
      <c r="E663" s="9">
        <v>45212</v>
      </c>
    </row>
    <row r="664" spans="1:5" ht="48">
      <c r="A664" s="3" t="s">
        <v>619</v>
      </c>
      <c r="B664" s="8" t="s">
        <v>1720</v>
      </c>
      <c r="C664" s="5" t="s">
        <v>1721</v>
      </c>
      <c r="D664" s="6" t="s">
        <v>1722</v>
      </c>
      <c r="E664" s="9">
        <v>45226</v>
      </c>
    </row>
    <row r="665" spans="1:5" ht="48">
      <c r="A665" s="3" t="s">
        <v>619</v>
      </c>
      <c r="B665" s="8" t="s">
        <v>1723</v>
      </c>
      <c r="C665" s="5" t="s">
        <v>1724</v>
      </c>
      <c r="D665" s="6" t="s">
        <v>1725</v>
      </c>
      <c r="E665" s="9">
        <v>45226</v>
      </c>
    </row>
    <row r="666" spans="1:5" ht="48">
      <c r="A666" s="3" t="s">
        <v>619</v>
      </c>
      <c r="B666" s="8" t="s">
        <v>1726</v>
      </c>
      <c r="C666" s="5" t="s">
        <v>1727</v>
      </c>
      <c r="D666" s="6" t="s">
        <v>1728</v>
      </c>
      <c r="E666" s="9">
        <v>45226</v>
      </c>
    </row>
    <row r="667" spans="1:5" ht="48">
      <c r="A667" s="3" t="s">
        <v>619</v>
      </c>
      <c r="B667" s="8" t="s">
        <v>1729</v>
      </c>
      <c r="C667" s="5" t="s">
        <v>1730</v>
      </c>
      <c r="D667" s="6" t="s">
        <v>1731</v>
      </c>
      <c r="E667" s="9">
        <v>45226</v>
      </c>
    </row>
    <row r="668" spans="1:5" ht="156">
      <c r="A668" s="3" t="s">
        <v>619</v>
      </c>
      <c r="B668" s="8" t="s">
        <v>1732</v>
      </c>
      <c r="C668" s="5" t="s">
        <v>1733</v>
      </c>
      <c r="D668" s="6" t="s">
        <v>1734</v>
      </c>
      <c r="E668" s="9">
        <v>45226</v>
      </c>
    </row>
    <row r="669" spans="1:5" ht="48">
      <c r="A669" s="3" t="s">
        <v>619</v>
      </c>
      <c r="B669" s="8" t="s">
        <v>1735</v>
      </c>
      <c r="C669" s="5" t="s">
        <v>1736</v>
      </c>
      <c r="D669" s="6" t="s">
        <v>1737</v>
      </c>
      <c r="E669" s="9">
        <v>45240</v>
      </c>
    </row>
    <row r="670" spans="1:5" ht="48">
      <c r="A670" s="3" t="s">
        <v>619</v>
      </c>
      <c r="B670" s="8" t="s">
        <v>1738</v>
      </c>
      <c r="C670" s="5" t="s">
        <v>1739</v>
      </c>
      <c r="D670" s="6" t="s">
        <v>1740</v>
      </c>
      <c r="E670" s="9">
        <v>45240</v>
      </c>
    </row>
    <row r="671" spans="1:5" ht="96">
      <c r="A671" s="3" t="s">
        <v>619</v>
      </c>
      <c r="B671" s="8" t="s">
        <v>1741</v>
      </c>
      <c r="C671" s="5" t="s">
        <v>1742</v>
      </c>
      <c r="D671" s="6" t="s">
        <v>1743</v>
      </c>
      <c r="E671" s="9">
        <v>45240</v>
      </c>
    </row>
    <row r="672" spans="1:5" ht="48">
      <c r="A672" s="3" t="s">
        <v>619</v>
      </c>
      <c r="B672" s="8" t="s">
        <v>1744</v>
      </c>
      <c r="C672" s="5" t="s">
        <v>1745</v>
      </c>
      <c r="D672" s="6" t="s">
        <v>1746</v>
      </c>
      <c r="E672" s="9">
        <v>45240</v>
      </c>
    </row>
    <row r="673" spans="1:5" ht="48">
      <c r="A673" s="3" t="s">
        <v>619</v>
      </c>
      <c r="B673" s="8" t="s">
        <v>1747</v>
      </c>
      <c r="C673" s="5" t="s">
        <v>1748</v>
      </c>
      <c r="D673" s="6" t="s">
        <v>1749</v>
      </c>
      <c r="E673" s="9">
        <v>45240</v>
      </c>
    </row>
    <row r="674" spans="1:5" ht="60">
      <c r="A674" s="3" t="s">
        <v>619</v>
      </c>
      <c r="B674" s="8" t="s">
        <v>1750</v>
      </c>
      <c r="C674" s="5" t="s">
        <v>1751</v>
      </c>
      <c r="D674" s="6" t="s">
        <v>1752</v>
      </c>
      <c r="E674" s="9">
        <v>45254</v>
      </c>
    </row>
    <row r="675" spans="1:5" ht="60">
      <c r="A675" s="3" t="s">
        <v>619</v>
      </c>
      <c r="B675" s="8" t="s">
        <v>1753</v>
      </c>
      <c r="C675" s="5" t="s">
        <v>1754</v>
      </c>
      <c r="D675" s="6" t="s">
        <v>1755</v>
      </c>
      <c r="E675" s="9">
        <v>45254</v>
      </c>
    </row>
    <row r="676" spans="1:5" ht="36">
      <c r="A676" s="3" t="s">
        <v>619</v>
      </c>
      <c r="B676" s="8" t="s">
        <v>1756</v>
      </c>
      <c r="C676" s="5" t="s">
        <v>1757</v>
      </c>
      <c r="D676" s="6" t="s">
        <v>1758</v>
      </c>
      <c r="E676" s="9">
        <v>45254</v>
      </c>
    </row>
    <row r="677" spans="1:5" ht="48">
      <c r="A677" s="3" t="s">
        <v>619</v>
      </c>
      <c r="B677" s="8" t="s">
        <v>1759</v>
      </c>
      <c r="C677" s="5" t="s">
        <v>1760</v>
      </c>
      <c r="D677" s="6" t="s">
        <v>1761</v>
      </c>
      <c r="E677" s="9">
        <v>45254</v>
      </c>
    </row>
    <row r="678" spans="1:5" ht="156">
      <c r="A678" s="3" t="s">
        <v>619</v>
      </c>
      <c r="B678" s="8" t="s">
        <v>1762</v>
      </c>
      <c r="C678" s="5" t="s">
        <v>1763</v>
      </c>
      <c r="D678" s="6" t="s">
        <v>1764</v>
      </c>
      <c r="E678" s="9">
        <v>45254</v>
      </c>
    </row>
    <row r="679" spans="1:5" ht="48">
      <c r="A679" s="3" t="s">
        <v>619</v>
      </c>
      <c r="B679" s="8" t="s">
        <v>1765</v>
      </c>
      <c r="C679" s="5" t="s">
        <v>1766</v>
      </c>
      <c r="D679" s="6" t="s">
        <v>1767</v>
      </c>
      <c r="E679" s="9">
        <v>45268</v>
      </c>
    </row>
    <row r="680" spans="1:5" ht="60">
      <c r="A680" s="3" t="s">
        <v>619</v>
      </c>
      <c r="B680" s="8" t="s">
        <v>1768</v>
      </c>
      <c r="C680" s="5" t="s">
        <v>1769</v>
      </c>
      <c r="D680" s="6" t="s">
        <v>1770</v>
      </c>
      <c r="E680" s="9">
        <v>45268</v>
      </c>
    </row>
    <row r="681" spans="1:5" ht="48">
      <c r="A681" s="3" t="s">
        <v>619</v>
      </c>
      <c r="B681" s="8" t="s">
        <v>1771</v>
      </c>
      <c r="C681" s="5" t="s">
        <v>1772</v>
      </c>
      <c r="D681" s="6" t="s">
        <v>1773</v>
      </c>
      <c r="E681" s="9">
        <v>45268</v>
      </c>
    </row>
    <row r="682" spans="1:5" ht="409.5">
      <c r="A682" s="3" t="s">
        <v>619</v>
      </c>
      <c r="B682" s="8" t="s">
        <v>1774</v>
      </c>
      <c r="C682" s="5" t="s">
        <v>1775</v>
      </c>
      <c r="D682" s="6" t="s">
        <v>1776</v>
      </c>
      <c r="E682" s="9">
        <v>45268</v>
      </c>
    </row>
    <row r="683" spans="1:5" ht="108">
      <c r="A683" s="3" t="s">
        <v>619</v>
      </c>
      <c r="B683" s="8" t="s">
        <v>1777</v>
      </c>
      <c r="C683" s="5" t="s">
        <v>1778</v>
      </c>
      <c r="D683" s="6" t="s">
        <v>1779</v>
      </c>
      <c r="E683" s="9">
        <v>45268</v>
      </c>
    </row>
    <row r="684" spans="1:5" ht="36">
      <c r="A684" s="3" t="s">
        <v>619</v>
      </c>
      <c r="B684" s="8" t="s">
        <v>1780</v>
      </c>
      <c r="C684" s="5" t="s">
        <v>1781</v>
      </c>
      <c r="D684" s="6" t="s">
        <v>1782</v>
      </c>
      <c r="E684" s="9">
        <v>45282</v>
      </c>
    </row>
    <row r="685" spans="1:5" ht="60">
      <c r="A685" s="3" t="s">
        <v>619</v>
      </c>
      <c r="B685" s="8" t="s">
        <v>1783</v>
      </c>
      <c r="C685" s="5" t="s">
        <v>1784</v>
      </c>
      <c r="D685" s="6" t="s">
        <v>1785</v>
      </c>
      <c r="E685" s="9">
        <v>45282</v>
      </c>
    </row>
    <row r="686" spans="1:5" ht="48">
      <c r="A686" s="3" t="s">
        <v>619</v>
      </c>
      <c r="B686" s="8" t="s">
        <v>1786</v>
      </c>
      <c r="C686" s="5" t="s">
        <v>1787</v>
      </c>
      <c r="D686" s="6" t="s">
        <v>1788</v>
      </c>
      <c r="E686" s="9">
        <v>45282</v>
      </c>
    </row>
    <row r="687" spans="1:5" ht="48">
      <c r="A687" s="3" t="s">
        <v>619</v>
      </c>
      <c r="B687" s="8" t="s">
        <v>1789</v>
      </c>
      <c r="C687" s="5" t="s">
        <v>1790</v>
      </c>
      <c r="D687" s="6" t="s">
        <v>862</v>
      </c>
      <c r="E687" s="9">
        <v>45282</v>
      </c>
    </row>
    <row r="688" spans="1:5" ht="60">
      <c r="A688" s="3" t="s">
        <v>619</v>
      </c>
      <c r="B688" s="8" t="s">
        <v>1791</v>
      </c>
      <c r="C688" s="5" t="s">
        <v>1792</v>
      </c>
      <c r="D688" s="6" t="s">
        <v>1793</v>
      </c>
      <c r="E688" s="9">
        <v>45282</v>
      </c>
    </row>
    <row r="689" spans="1:5" ht="48">
      <c r="A689" s="3" t="s">
        <v>619</v>
      </c>
      <c r="B689" s="8" t="s">
        <v>1794</v>
      </c>
      <c r="C689" s="5" t="s">
        <v>1795</v>
      </c>
      <c r="D689" s="6" t="s">
        <v>1796</v>
      </c>
      <c r="E689" s="9">
        <v>45303</v>
      </c>
    </row>
    <row r="690" spans="1:5" ht="48">
      <c r="A690" s="3" t="s">
        <v>619</v>
      </c>
      <c r="B690" s="8" t="s">
        <v>1797</v>
      </c>
      <c r="C690" s="5" t="s">
        <v>1798</v>
      </c>
      <c r="D690" s="6" t="s">
        <v>1799</v>
      </c>
      <c r="E690" s="9">
        <v>45303</v>
      </c>
    </row>
    <row r="691" spans="1:5" ht="48">
      <c r="A691" s="3" t="s">
        <v>619</v>
      </c>
      <c r="B691" s="8" t="s">
        <v>1800</v>
      </c>
      <c r="C691" s="5" t="s">
        <v>1801</v>
      </c>
      <c r="D691" s="6" t="s">
        <v>1802</v>
      </c>
      <c r="E691" s="9">
        <v>45303</v>
      </c>
    </row>
    <row r="692" spans="1:5" ht="48">
      <c r="A692" s="3" t="s">
        <v>619</v>
      </c>
      <c r="B692" s="8" t="s">
        <v>1803</v>
      </c>
      <c r="C692" s="5" t="s">
        <v>1804</v>
      </c>
      <c r="D692" s="6" t="s">
        <v>1805</v>
      </c>
      <c r="E692" s="9">
        <v>45303</v>
      </c>
    </row>
    <row r="693" spans="1:5" ht="312">
      <c r="A693" s="3" t="s">
        <v>619</v>
      </c>
      <c r="B693" s="8" t="s">
        <v>1806</v>
      </c>
      <c r="C693" s="5" t="s">
        <v>1807</v>
      </c>
      <c r="D693" s="6" t="s">
        <v>1808</v>
      </c>
      <c r="E693" s="9">
        <v>45303</v>
      </c>
    </row>
    <row r="694" spans="1:5" ht="48">
      <c r="A694" s="3" t="s">
        <v>619</v>
      </c>
      <c r="B694" s="8" t="s">
        <v>1809</v>
      </c>
      <c r="C694" s="5" t="s">
        <v>1810</v>
      </c>
      <c r="D694" s="6" t="s">
        <v>1811</v>
      </c>
      <c r="E694" s="9">
        <v>45317</v>
      </c>
    </row>
    <row r="695" spans="1:5" ht="48">
      <c r="A695" s="3" t="s">
        <v>619</v>
      </c>
      <c r="B695" s="8" t="s">
        <v>1812</v>
      </c>
      <c r="C695" s="5" t="s">
        <v>1813</v>
      </c>
      <c r="D695" s="6" t="s">
        <v>1814</v>
      </c>
      <c r="E695" s="9">
        <v>45317</v>
      </c>
    </row>
    <row r="696" spans="1:5" ht="48">
      <c r="A696" s="3" t="s">
        <v>619</v>
      </c>
      <c r="B696" s="8" t="s">
        <v>1815</v>
      </c>
      <c r="C696" s="5" t="s">
        <v>1816</v>
      </c>
      <c r="D696" s="6" t="s">
        <v>1817</v>
      </c>
      <c r="E696" s="9">
        <v>45317</v>
      </c>
    </row>
    <row r="697" spans="1:5" ht="48">
      <c r="A697" s="3" t="s">
        <v>619</v>
      </c>
      <c r="B697" s="8" t="s">
        <v>1818</v>
      </c>
      <c r="C697" s="5" t="s">
        <v>1819</v>
      </c>
      <c r="D697" s="6" t="s">
        <v>1820</v>
      </c>
      <c r="E697" s="9">
        <v>45317</v>
      </c>
    </row>
    <row r="698" spans="1:5" ht="48">
      <c r="A698" s="3" t="s">
        <v>619</v>
      </c>
      <c r="B698" s="8" t="s">
        <v>1821</v>
      </c>
      <c r="C698" s="5" t="s">
        <v>1822</v>
      </c>
      <c r="D698" s="6" t="s">
        <v>1823</v>
      </c>
      <c r="E698" s="9">
        <v>45317</v>
      </c>
    </row>
    <row r="699" spans="1:5" ht="48">
      <c r="A699" s="3" t="s">
        <v>619</v>
      </c>
      <c r="B699" s="8" t="s">
        <v>1824</v>
      </c>
      <c r="C699" s="5" t="s">
        <v>1825</v>
      </c>
      <c r="D699" s="6" t="s">
        <v>1826</v>
      </c>
      <c r="E699" s="9">
        <v>45331</v>
      </c>
    </row>
    <row r="700" spans="1:5" ht="48">
      <c r="A700" s="3" t="s">
        <v>619</v>
      </c>
      <c r="B700" s="8" t="s">
        <v>1827</v>
      </c>
      <c r="C700" s="5" t="s">
        <v>1828</v>
      </c>
      <c r="D700" s="6" t="s">
        <v>1829</v>
      </c>
      <c r="E700" s="9">
        <v>45331</v>
      </c>
    </row>
    <row r="701" spans="1:5" ht="36">
      <c r="A701" s="3" t="s">
        <v>619</v>
      </c>
      <c r="B701" s="8" t="s">
        <v>1830</v>
      </c>
      <c r="C701" s="5" t="s">
        <v>1831</v>
      </c>
      <c r="D701" s="6" t="s">
        <v>1832</v>
      </c>
      <c r="E701" s="9">
        <v>45331</v>
      </c>
    </row>
    <row r="702" spans="1:5" ht="48">
      <c r="A702" s="3" t="s">
        <v>619</v>
      </c>
      <c r="B702" s="8" t="s">
        <v>1833</v>
      </c>
      <c r="C702" s="5" t="s">
        <v>1834</v>
      </c>
      <c r="D702" s="6" t="s">
        <v>1835</v>
      </c>
      <c r="E702" s="9">
        <v>45331</v>
      </c>
    </row>
    <row r="703" spans="1:5" ht="48">
      <c r="A703" s="3" t="s">
        <v>619</v>
      </c>
      <c r="B703" s="8" t="s">
        <v>1836</v>
      </c>
      <c r="C703" s="5" t="s">
        <v>1837</v>
      </c>
      <c r="D703" s="6" t="s">
        <v>1838</v>
      </c>
      <c r="E703" s="9">
        <v>45331</v>
      </c>
    </row>
    <row r="704" spans="1:5" ht="60">
      <c r="A704" s="3" t="s">
        <v>619</v>
      </c>
      <c r="B704" s="8" t="s">
        <v>1839</v>
      </c>
      <c r="C704" s="5" t="s">
        <v>1840</v>
      </c>
      <c r="D704" s="6" t="s">
        <v>1841</v>
      </c>
      <c r="E704" s="9">
        <v>45345</v>
      </c>
    </row>
    <row r="705" spans="1:5" ht="48">
      <c r="A705" s="3" t="s">
        <v>619</v>
      </c>
      <c r="B705" s="8" t="s">
        <v>1842</v>
      </c>
      <c r="C705" s="5" t="s">
        <v>1843</v>
      </c>
      <c r="D705" s="6" t="s">
        <v>1844</v>
      </c>
      <c r="E705" s="9">
        <v>45345</v>
      </c>
    </row>
    <row r="706" spans="1:5" ht="48">
      <c r="A706" s="3" t="s">
        <v>619</v>
      </c>
      <c r="B706" s="8" t="s">
        <v>1845</v>
      </c>
      <c r="C706" s="5" t="s">
        <v>1846</v>
      </c>
      <c r="D706" s="6" t="s">
        <v>1847</v>
      </c>
      <c r="E706" s="9">
        <v>45345</v>
      </c>
    </row>
    <row r="707" spans="1:5" ht="48">
      <c r="A707" s="3" t="s">
        <v>619</v>
      </c>
      <c r="B707" s="8" t="s">
        <v>1848</v>
      </c>
      <c r="C707" s="5" t="s">
        <v>1849</v>
      </c>
      <c r="D707" s="6" t="s">
        <v>1850</v>
      </c>
      <c r="E707" s="9">
        <v>45345</v>
      </c>
    </row>
    <row r="708" spans="1:5" ht="60">
      <c r="A708" s="3" t="s">
        <v>619</v>
      </c>
      <c r="B708" s="8" t="s">
        <v>1851</v>
      </c>
      <c r="C708" s="5" t="s">
        <v>1852</v>
      </c>
      <c r="D708" s="6" t="s">
        <v>1853</v>
      </c>
      <c r="E708" s="9">
        <v>45345</v>
      </c>
    </row>
    <row r="709" spans="1:5" ht="48">
      <c r="A709" s="3" t="s">
        <v>619</v>
      </c>
      <c r="B709" s="8" t="s">
        <v>1854</v>
      </c>
      <c r="C709" s="5" t="s">
        <v>1855</v>
      </c>
      <c r="D709" s="6" t="s">
        <v>1856</v>
      </c>
      <c r="E709" s="9">
        <v>45204</v>
      </c>
    </row>
    <row r="710" spans="1:5" ht="48">
      <c r="A710" s="3" t="s">
        <v>619</v>
      </c>
      <c r="B710" s="8" t="s">
        <v>1857</v>
      </c>
      <c r="C710" s="5" t="s">
        <v>1858</v>
      </c>
      <c r="D710" s="6" t="s">
        <v>1859</v>
      </c>
      <c r="E710" s="9">
        <v>45204</v>
      </c>
    </row>
    <row r="711" spans="1:5" ht="48">
      <c r="A711" s="3" t="s">
        <v>619</v>
      </c>
      <c r="B711" s="8" t="s">
        <v>1860</v>
      </c>
      <c r="C711" s="5" t="s">
        <v>1861</v>
      </c>
      <c r="D711" s="6" t="s">
        <v>1862</v>
      </c>
      <c r="E711" s="9">
        <v>45204</v>
      </c>
    </row>
    <row r="712" spans="1:5" ht="36">
      <c r="A712" s="3" t="s">
        <v>619</v>
      </c>
      <c r="B712" s="8" t="s">
        <v>1863</v>
      </c>
      <c r="C712" s="5" t="s">
        <v>1864</v>
      </c>
      <c r="D712" s="6" t="s">
        <v>1722</v>
      </c>
      <c r="E712" s="9">
        <v>45204</v>
      </c>
    </row>
    <row r="713" spans="1:5" ht="48">
      <c r="A713" s="3" t="s">
        <v>619</v>
      </c>
      <c r="B713" s="8" t="s">
        <v>1865</v>
      </c>
      <c r="C713" s="5" t="s">
        <v>1866</v>
      </c>
      <c r="D713" s="6" t="s">
        <v>1867</v>
      </c>
      <c r="E713" s="9">
        <v>45232</v>
      </c>
    </row>
    <row r="714" spans="1:5" ht="48">
      <c r="A714" s="3" t="s">
        <v>619</v>
      </c>
      <c r="B714" s="8" t="s">
        <v>1868</v>
      </c>
      <c r="C714" s="5" t="s">
        <v>1869</v>
      </c>
      <c r="D714" s="6" t="s">
        <v>1870</v>
      </c>
      <c r="E714" s="9">
        <v>45232</v>
      </c>
    </row>
    <row r="715" spans="1:5" ht="48">
      <c r="A715" s="3" t="s">
        <v>619</v>
      </c>
      <c r="B715" s="8" t="s">
        <v>1871</v>
      </c>
      <c r="C715" s="5" t="s">
        <v>1872</v>
      </c>
      <c r="D715" s="6" t="s">
        <v>1873</v>
      </c>
      <c r="E715" s="9">
        <v>45232</v>
      </c>
    </row>
    <row r="716" spans="1:5" ht="48">
      <c r="A716" s="3" t="s">
        <v>619</v>
      </c>
      <c r="B716" s="8" t="s">
        <v>1874</v>
      </c>
      <c r="C716" s="5" t="s">
        <v>1875</v>
      </c>
      <c r="D716" s="6" t="s">
        <v>1876</v>
      </c>
      <c r="E716" s="9">
        <v>45232</v>
      </c>
    </row>
    <row r="717" spans="1:5" ht="36">
      <c r="A717" s="3" t="s">
        <v>619</v>
      </c>
      <c r="B717" s="8" t="s">
        <v>1877</v>
      </c>
      <c r="C717" s="5" t="s">
        <v>1878</v>
      </c>
      <c r="D717" s="6" t="s">
        <v>1879</v>
      </c>
      <c r="E717" s="9">
        <v>45267</v>
      </c>
    </row>
    <row r="718" spans="1:5" ht="48">
      <c r="A718" s="3" t="s">
        <v>619</v>
      </c>
      <c r="B718" s="8" t="s">
        <v>1880</v>
      </c>
      <c r="C718" s="5" t="s">
        <v>1881</v>
      </c>
      <c r="D718" s="6" t="s">
        <v>1761</v>
      </c>
      <c r="E718" s="9">
        <v>45267</v>
      </c>
    </row>
    <row r="719" spans="1:5" ht="24">
      <c r="A719" s="3" t="s">
        <v>1882</v>
      </c>
      <c r="B719" s="8" t="s">
        <v>1883</v>
      </c>
      <c r="C719" s="5" t="s">
        <v>1884</v>
      </c>
      <c r="D719" s="6" t="s">
        <v>1885</v>
      </c>
      <c r="E719" s="9">
        <v>45240</v>
      </c>
    </row>
    <row r="720" spans="1:5" ht="24">
      <c r="A720" s="3" t="s">
        <v>1882</v>
      </c>
      <c r="B720" s="8" t="s">
        <v>1886</v>
      </c>
      <c r="C720" s="5" t="s">
        <v>1887</v>
      </c>
      <c r="D720" s="6" t="s">
        <v>1888</v>
      </c>
      <c r="E720" s="9">
        <v>45240</v>
      </c>
    </row>
    <row r="721" spans="1:5" ht="24">
      <c r="A721" s="3" t="s">
        <v>1882</v>
      </c>
      <c r="B721" s="8" t="s">
        <v>1889</v>
      </c>
      <c r="C721" s="5" t="s">
        <v>1890</v>
      </c>
      <c r="D721" s="6" t="s">
        <v>1888</v>
      </c>
      <c r="E721" s="9">
        <v>45254</v>
      </c>
    </row>
    <row r="722" spans="1:5" ht="24">
      <c r="A722" s="3" t="s">
        <v>1882</v>
      </c>
      <c r="B722" s="8" t="s">
        <v>1891</v>
      </c>
      <c r="C722" s="5" t="s">
        <v>1892</v>
      </c>
      <c r="D722" s="6" t="s">
        <v>1888</v>
      </c>
      <c r="E722" s="9">
        <v>45268</v>
      </c>
    </row>
    <row r="723" spans="1:5" ht="24">
      <c r="A723" s="3" t="s">
        <v>1882</v>
      </c>
      <c r="B723" s="8" t="s">
        <v>1893</v>
      </c>
      <c r="C723" s="5" t="s">
        <v>1894</v>
      </c>
      <c r="D723" s="6" t="s">
        <v>1895</v>
      </c>
      <c r="E723" s="9">
        <v>45268</v>
      </c>
    </row>
    <row r="724" spans="1:5" ht="24">
      <c r="A724" s="3" t="s">
        <v>1882</v>
      </c>
      <c r="B724" s="8" t="s">
        <v>1896</v>
      </c>
      <c r="C724" s="5" t="s">
        <v>1897</v>
      </c>
      <c r="D724" s="6" t="s">
        <v>1888</v>
      </c>
      <c r="E724" s="9">
        <v>45282</v>
      </c>
    </row>
    <row r="725" spans="1:5" ht="24">
      <c r="A725" s="3" t="s">
        <v>1882</v>
      </c>
      <c r="B725" s="8" t="s">
        <v>1898</v>
      </c>
      <c r="C725" s="5" t="s">
        <v>1899</v>
      </c>
      <c r="D725" s="6" t="s">
        <v>1888</v>
      </c>
      <c r="E725" s="9">
        <v>45303</v>
      </c>
    </row>
    <row r="726" spans="1:5" ht="24">
      <c r="A726" s="3" t="s">
        <v>1882</v>
      </c>
      <c r="B726" s="8" t="s">
        <v>1900</v>
      </c>
      <c r="C726" s="5" t="s">
        <v>1901</v>
      </c>
      <c r="D726" s="6" t="s">
        <v>1888</v>
      </c>
      <c r="E726" s="9">
        <v>45303</v>
      </c>
    </row>
    <row r="727" spans="1:5" ht="24">
      <c r="A727" s="3" t="s">
        <v>1882</v>
      </c>
      <c r="B727" s="8" t="s">
        <v>1902</v>
      </c>
      <c r="C727" s="5" t="s">
        <v>1903</v>
      </c>
      <c r="D727" s="6" t="s">
        <v>1888</v>
      </c>
      <c r="E727" s="9">
        <v>45303</v>
      </c>
    </row>
    <row r="728" spans="1:5" ht="24">
      <c r="A728" s="3" t="s">
        <v>1882</v>
      </c>
      <c r="B728" s="8" t="s">
        <v>1904</v>
      </c>
      <c r="C728" s="5" t="s">
        <v>1905</v>
      </c>
      <c r="D728" s="6" t="s">
        <v>1888</v>
      </c>
      <c r="E728" s="9">
        <v>45317</v>
      </c>
    </row>
    <row r="729" spans="1:5" ht="24">
      <c r="A729" s="3" t="s">
        <v>1882</v>
      </c>
      <c r="B729" s="8" t="s">
        <v>1906</v>
      </c>
      <c r="C729" s="5" t="s">
        <v>1907</v>
      </c>
      <c r="D729" s="6" t="s">
        <v>1888</v>
      </c>
      <c r="E729" s="9">
        <v>45331</v>
      </c>
    </row>
    <row r="730" spans="1:5" ht="24">
      <c r="A730" s="3" t="s">
        <v>1882</v>
      </c>
      <c r="B730" s="8" t="s">
        <v>1908</v>
      </c>
      <c r="C730" s="5" t="s">
        <v>1909</v>
      </c>
      <c r="D730" s="6" t="s">
        <v>1888</v>
      </c>
      <c r="E730" s="9">
        <v>45331</v>
      </c>
    </row>
    <row r="731" spans="1:5" ht="24">
      <c r="A731" s="3" t="s">
        <v>1882</v>
      </c>
      <c r="B731" s="8" t="s">
        <v>1910</v>
      </c>
      <c r="C731" s="5" t="s">
        <v>1911</v>
      </c>
      <c r="D731" s="6" t="s">
        <v>1888</v>
      </c>
      <c r="E731" s="9">
        <v>45345</v>
      </c>
    </row>
    <row r="732" spans="1:5" ht="24">
      <c r="A732" s="3" t="s">
        <v>1882</v>
      </c>
      <c r="B732" s="8" t="s">
        <v>1912</v>
      </c>
      <c r="C732" s="24" t="s">
        <v>1913</v>
      </c>
      <c r="D732" s="6" t="s">
        <v>1888</v>
      </c>
      <c r="E732" s="9">
        <v>45244</v>
      </c>
    </row>
    <row r="733" spans="1:5" ht="24">
      <c r="A733" s="3" t="s">
        <v>1882</v>
      </c>
      <c r="B733" s="8" t="s">
        <v>1914</v>
      </c>
      <c r="C733" s="5" t="s">
        <v>1915</v>
      </c>
      <c r="D733" s="6" t="s">
        <v>1888</v>
      </c>
      <c r="E733" s="9">
        <v>45279</v>
      </c>
    </row>
    <row r="734" spans="1:5" ht="24">
      <c r="A734" s="3" t="s">
        <v>1882</v>
      </c>
      <c r="B734" s="8" t="s">
        <v>1916</v>
      </c>
      <c r="C734" s="5" t="s">
        <v>1917</v>
      </c>
      <c r="D734" s="6" t="s">
        <v>1888</v>
      </c>
      <c r="E734" s="9">
        <v>45335</v>
      </c>
    </row>
    <row r="735" spans="1:5" ht="24">
      <c r="A735" s="3" t="s">
        <v>1882</v>
      </c>
      <c r="B735" s="8" t="s">
        <v>1918</v>
      </c>
      <c r="C735" s="5" t="s">
        <v>1919</v>
      </c>
      <c r="D735" s="6" t="s">
        <v>1920</v>
      </c>
      <c r="E735" s="9">
        <v>45242</v>
      </c>
    </row>
    <row r="736" spans="1:5" ht="24">
      <c r="A736" s="3" t="s">
        <v>1882</v>
      </c>
      <c r="B736" s="8" t="s">
        <v>1921</v>
      </c>
      <c r="C736" s="5" t="s">
        <v>1922</v>
      </c>
      <c r="D736" s="6" t="s">
        <v>1923</v>
      </c>
      <c r="E736" s="9">
        <v>45277</v>
      </c>
    </row>
    <row r="737" spans="1:5" ht="24">
      <c r="A737" s="3" t="s">
        <v>1882</v>
      </c>
      <c r="B737" s="8" t="s">
        <v>1924</v>
      </c>
      <c r="C737" s="5" t="s">
        <v>1925</v>
      </c>
      <c r="D737" s="6" t="s">
        <v>1926</v>
      </c>
      <c r="E737" s="9">
        <v>45334</v>
      </c>
    </row>
    <row r="738" spans="1:5" ht="24">
      <c r="A738" s="3" t="s">
        <v>1882</v>
      </c>
      <c r="B738" s="8" t="s">
        <v>1927</v>
      </c>
      <c r="C738" s="5" t="s">
        <v>1928</v>
      </c>
      <c r="D738" s="6" t="s">
        <v>1929</v>
      </c>
      <c r="E738" s="9">
        <v>45244</v>
      </c>
    </row>
    <row r="739" spans="1:5" ht="24">
      <c r="A739" s="3" t="s">
        <v>1882</v>
      </c>
      <c r="B739" s="8" t="s">
        <v>1930</v>
      </c>
      <c r="C739" s="5" t="s">
        <v>1931</v>
      </c>
      <c r="D739" s="6" t="s">
        <v>1932</v>
      </c>
      <c r="E739" s="9">
        <v>45244</v>
      </c>
    </row>
    <row r="740" spans="1:5" ht="24">
      <c r="A740" s="3" t="s">
        <v>1882</v>
      </c>
      <c r="B740" s="8" t="s">
        <v>1933</v>
      </c>
      <c r="C740" s="5" t="s">
        <v>1934</v>
      </c>
      <c r="D740" s="6" t="s">
        <v>1935</v>
      </c>
      <c r="E740" s="9">
        <v>45244</v>
      </c>
    </row>
    <row r="741" spans="1:5" ht="24">
      <c r="A741" s="3" t="s">
        <v>1882</v>
      </c>
      <c r="B741" s="8" t="s">
        <v>1936</v>
      </c>
      <c r="C741" s="5" t="s">
        <v>1937</v>
      </c>
      <c r="D741" s="6" t="s">
        <v>1938</v>
      </c>
      <c r="E741" s="9">
        <v>45255</v>
      </c>
    </row>
    <row r="742" spans="1:5" ht="24">
      <c r="A742" s="3" t="s">
        <v>1882</v>
      </c>
      <c r="B742" s="8" t="s">
        <v>1939</v>
      </c>
      <c r="C742" s="5" t="s">
        <v>1940</v>
      </c>
      <c r="D742" s="6" t="s">
        <v>1941</v>
      </c>
      <c r="E742" s="9">
        <v>45281</v>
      </c>
    </row>
    <row r="743" spans="1:5" ht="24">
      <c r="A743" s="3" t="s">
        <v>1882</v>
      </c>
      <c r="B743" s="8" t="s">
        <v>1942</v>
      </c>
      <c r="C743" s="5" t="s">
        <v>1943</v>
      </c>
      <c r="D743" s="6" t="s">
        <v>1944</v>
      </c>
      <c r="E743" s="9">
        <v>45301</v>
      </c>
    </row>
    <row r="744" spans="1:5" ht="24">
      <c r="A744" s="3" t="s">
        <v>1882</v>
      </c>
      <c r="B744" s="8" t="s">
        <v>1945</v>
      </c>
      <c r="C744" s="5" t="s">
        <v>1946</v>
      </c>
      <c r="D744" s="6" t="s">
        <v>1947</v>
      </c>
      <c r="E744" s="9">
        <v>45301</v>
      </c>
    </row>
    <row r="745" spans="1:5" ht="24">
      <c r="A745" s="3" t="s">
        <v>1882</v>
      </c>
      <c r="B745" s="8" t="s">
        <v>1948</v>
      </c>
      <c r="C745" s="5" t="s">
        <v>1949</v>
      </c>
      <c r="D745" s="6" t="s">
        <v>1950</v>
      </c>
      <c r="E745" s="9">
        <v>45301</v>
      </c>
    </row>
    <row r="746" spans="1:5" ht="24">
      <c r="A746" s="3" t="s">
        <v>1882</v>
      </c>
      <c r="B746" s="8" t="s">
        <v>1951</v>
      </c>
      <c r="C746" s="5" t="s">
        <v>1952</v>
      </c>
      <c r="D746" s="6" t="s">
        <v>1953</v>
      </c>
      <c r="E746" s="9">
        <v>45302</v>
      </c>
    </row>
    <row r="747" spans="1:5" ht="24">
      <c r="A747" s="3" t="s">
        <v>1882</v>
      </c>
      <c r="B747" s="8" t="s">
        <v>1954</v>
      </c>
      <c r="C747" s="5" t="s">
        <v>1919</v>
      </c>
      <c r="D747" s="6" t="s">
        <v>1955</v>
      </c>
      <c r="E747" s="9">
        <v>45302</v>
      </c>
    </row>
    <row r="748" spans="1:5" ht="24">
      <c r="A748" s="3" t="s">
        <v>1882</v>
      </c>
      <c r="B748" s="8" t="s">
        <v>1956</v>
      </c>
      <c r="C748" s="5" t="s">
        <v>1957</v>
      </c>
      <c r="D748" s="6" t="s">
        <v>1958</v>
      </c>
      <c r="E748" s="9">
        <v>45330</v>
      </c>
    </row>
    <row r="749" spans="1:5" ht="24">
      <c r="A749" s="3" t="s">
        <v>1882</v>
      </c>
      <c r="B749" s="8" t="s">
        <v>1959</v>
      </c>
      <c r="C749" s="5" t="s">
        <v>1960</v>
      </c>
      <c r="D749" s="6" t="s">
        <v>1961</v>
      </c>
      <c r="E749" s="9">
        <v>45330</v>
      </c>
    </row>
    <row r="750" spans="1:5">
      <c r="A750" s="3" t="s">
        <v>1962</v>
      </c>
      <c r="B750" s="25" t="s">
        <v>1963</v>
      </c>
      <c r="C750" s="5" t="s">
        <v>1964</v>
      </c>
      <c r="D750" s="6" t="s">
        <v>1965</v>
      </c>
      <c r="E750" s="9">
        <v>45258</v>
      </c>
    </row>
    <row r="751" spans="1:5" ht="24">
      <c r="A751" s="3" t="s">
        <v>1962</v>
      </c>
      <c r="B751" s="25" t="s">
        <v>1966</v>
      </c>
      <c r="C751" s="5" t="s">
        <v>1967</v>
      </c>
      <c r="D751" s="6" t="s">
        <v>1968</v>
      </c>
      <c r="E751" s="9">
        <v>45258</v>
      </c>
    </row>
    <row r="752" spans="1:5" ht="48">
      <c r="A752" s="3" t="s">
        <v>1962</v>
      </c>
      <c r="B752" s="25" t="s">
        <v>1969</v>
      </c>
      <c r="C752" s="5" t="s">
        <v>1970</v>
      </c>
      <c r="D752" s="6" t="s">
        <v>1971</v>
      </c>
      <c r="E752" s="9">
        <v>45258</v>
      </c>
    </row>
    <row r="753" spans="1:5" ht="48">
      <c r="A753" s="3" t="s">
        <v>1962</v>
      </c>
      <c r="B753" s="25" t="s">
        <v>1972</v>
      </c>
      <c r="C753" s="5" t="s">
        <v>1973</v>
      </c>
      <c r="D753" s="6" t="s">
        <v>1974</v>
      </c>
      <c r="E753" s="9">
        <v>45258</v>
      </c>
    </row>
    <row r="754" spans="1:5">
      <c r="A754" s="3" t="s">
        <v>1962</v>
      </c>
      <c r="B754" s="25" t="s">
        <v>1975</v>
      </c>
      <c r="C754" s="5" t="s">
        <v>1976</v>
      </c>
      <c r="D754" s="6" t="s">
        <v>1977</v>
      </c>
      <c r="E754" s="9">
        <v>45291</v>
      </c>
    </row>
    <row r="755" spans="1:5" ht="24">
      <c r="A755" s="3" t="s">
        <v>1962</v>
      </c>
      <c r="B755" s="25" t="s">
        <v>1978</v>
      </c>
      <c r="C755" s="5" t="s">
        <v>1979</v>
      </c>
      <c r="D755" s="6" t="s">
        <v>1968</v>
      </c>
      <c r="E755" s="9">
        <v>45291</v>
      </c>
    </row>
    <row r="756" spans="1:5" ht="60">
      <c r="A756" s="3" t="s">
        <v>1962</v>
      </c>
      <c r="B756" s="25" t="s">
        <v>1980</v>
      </c>
      <c r="C756" s="5" t="s">
        <v>1981</v>
      </c>
      <c r="D756" s="6" t="s">
        <v>1982</v>
      </c>
      <c r="E756" s="9">
        <v>45291</v>
      </c>
    </row>
    <row r="757" spans="1:5" ht="48">
      <c r="A757" s="3" t="s">
        <v>1962</v>
      </c>
      <c r="B757" s="25" t="s">
        <v>1983</v>
      </c>
      <c r="C757" s="5" t="s">
        <v>1984</v>
      </c>
      <c r="D757" s="6" t="s">
        <v>1985</v>
      </c>
      <c r="E757" s="9">
        <v>45291</v>
      </c>
    </row>
    <row r="758" spans="1:5" ht="24">
      <c r="A758" s="3" t="s">
        <v>1962</v>
      </c>
      <c r="B758" s="25" t="s">
        <v>1986</v>
      </c>
      <c r="C758" s="5" t="s">
        <v>1987</v>
      </c>
      <c r="D758" s="6" t="s">
        <v>1988</v>
      </c>
      <c r="E758" s="9">
        <v>45321</v>
      </c>
    </row>
    <row r="759" spans="1:5" ht="24">
      <c r="A759" s="3" t="s">
        <v>1962</v>
      </c>
      <c r="B759" s="25" t="s">
        <v>1989</v>
      </c>
      <c r="C759" s="5" t="s">
        <v>1990</v>
      </c>
      <c r="D759" s="6" t="s">
        <v>1968</v>
      </c>
      <c r="E759" s="9">
        <v>45321</v>
      </c>
    </row>
    <row r="760" spans="1:5" ht="72">
      <c r="A760" s="3" t="s">
        <v>1962</v>
      </c>
      <c r="B760" s="25" t="s">
        <v>1991</v>
      </c>
      <c r="C760" s="5" t="s">
        <v>1992</v>
      </c>
      <c r="D760" s="6" t="s">
        <v>1993</v>
      </c>
      <c r="E760" s="9">
        <v>45321</v>
      </c>
    </row>
    <row r="761" spans="1:5" ht="48">
      <c r="A761" s="3" t="s">
        <v>1962</v>
      </c>
      <c r="B761" s="25" t="s">
        <v>1994</v>
      </c>
      <c r="C761" s="5" t="s">
        <v>1995</v>
      </c>
      <c r="D761" s="6" t="s">
        <v>1996</v>
      </c>
      <c r="E761" s="9">
        <v>45321</v>
      </c>
    </row>
    <row r="762" spans="1:5" ht="24">
      <c r="A762" s="3" t="s">
        <v>1962</v>
      </c>
      <c r="B762" s="25" t="s">
        <v>1997</v>
      </c>
      <c r="C762" s="5" t="s">
        <v>1998</v>
      </c>
      <c r="D762" s="6" t="s">
        <v>1988</v>
      </c>
      <c r="E762" s="9">
        <v>45349</v>
      </c>
    </row>
    <row r="763" spans="1:5" ht="24">
      <c r="A763" s="3" t="s">
        <v>1962</v>
      </c>
      <c r="B763" s="25" t="s">
        <v>1999</v>
      </c>
      <c r="C763" s="5" t="s">
        <v>2000</v>
      </c>
      <c r="D763" s="6" t="s">
        <v>1968</v>
      </c>
      <c r="E763" s="9">
        <v>45349</v>
      </c>
    </row>
    <row r="764" spans="1:5" ht="72">
      <c r="A764" s="3" t="s">
        <v>1962</v>
      </c>
      <c r="B764" s="25" t="s">
        <v>2001</v>
      </c>
      <c r="C764" s="5" t="s">
        <v>2002</v>
      </c>
      <c r="D764" s="6" t="s">
        <v>2003</v>
      </c>
      <c r="E764" s="9">
        <v>45349</v>
      </c>
    </row>
    <row r="765" spans="1:5" ht="60">
      <c r="A765" s="3" t="s">
        <v>1962</v>
      </c>
      <c r="B765" s="25" t="s">
        <v>2004</v>
      </c>
      <c r="C765" s="5" t="s">
        <v>2005</v>
      </c>
      <c r="D765" s="6" t="s">
        <v>2006</v>
      </c>
      <c r="E765" s="9">
        <v>45349</v>
      </c>
    </row>
    <row r="766" spans="1:5" ht="36">
      <c r="A766" s="3" t="s">
        <v>2007</v>
      </c>
      <c r="B766" s="8" t="s">
        <v>2008</v>
      </c>
      <c r="C766" s="5" t="s">
        <v>2009</v>
      </c>
      <c r="D766" s="6" t="s">
        <v>2010</v>
      </c>
      <c r="E766" s="9">
        <v>45240</v>
      </c>
    </row>
    <row r="767" spans="1:5" ht="24">
      <c r="A767" s="3" t="s">
        <v>2007</v>
      </c>
      <c r="B767" s="8" t="s">
        <v>2011</v>
      </c>
      <c r="C767" s="5" t="s">
        <v>2012</v>
      </c>
      <c r="D767" s="6" t="s">
        <v>2013</v>
      </c>
      <c r="E767" s="9">
        <v>45240</v>
      </c>
    </row>
    <row r="768" spans="1:5" ht="24">
      <c r="A768" s="3" t="s">
        <v>2007</v>
      </c>
      <c r="B768" s="8" t="s">
        <v>2014</v>
      </c>
      <c r="C768" s="5" t="s">
        <v>2015</v>
      </c>
      <c r="D768" s="6" t="s">
        <v>2016</v>
      </c>
      <c r="E768" s="9">
        <v>45240</v>
      </c>
    </row>
    <row r="769" spans="1:5" ht="24">
      <c r="A769" s="3" t="s">
        <v>2007</v>
      </c>
      <c r="B769" s="8" t="s">
        <v>2017</v>
      </c>
      <c r="C769" s="5" t="s">
        <v>2018</v>
      </c>
      <c r="D769" s="6" t="s">
        <v>2019</v>
      </c>
      <c r="E769" s="9">
        <v>45240</v>
      </c>
    </row>
    <row r="770" spans="1:5" ht="24">
      <c r="A770" s="3" t="s">
        <v>2007</v>
      </c>
      <c r="B770" s="8" t="s">
        <v>2020</v>
      </c>
      <c r="C770" s="5" t="s">
        <v>2021</v>
      </c>
      <c r="D770" s="6" t="s">
        <v>2022</v>
      </c>
      <c r="E770" s="9">
        <v>45240</v>
      </c>
    </row>
    <row r="771" spans="1:5" ht="24">
      <c r="A771" s="3" t="s">
        <v>2007</v>
      </c>
      <c r="B771" s="8" t="s">
        <v>2023</v>
      </c>
      <c r="C771" s="5" t="s">
        <v>2024</v>
      </c>
      <c r="D771" s="6" t="s">
        <v>2025</v>
      </c>
      <c r="E771" s="9">
        <v>45240</v>
      </c>
    </row>
    <row r="772" spans="1:5" ht="24">
      <c r="A772" s="3" t="s">
        <v>2007</v>
      </c>
      <c r="B772" s="8" t="s">
        <v>2026</v>
      </c>
      <c r="C772" s="5" t="s">
        <v>2027</v>
      </c>
      <c r="D772" s="6" t="s">
        <v>2028</v>
      </c>
      <c r="E772" s="9">
        <v>45240</v>
      </c>
    </row>
    <row r="773" spans="1:5" ht="24">
      <c r="A773" s="3" t="s">
        <v>2007</v>
      </c>
      <c r="B773" s="8" t="s">
        <v>2029</v>
      </c>
      <c r="C773" s="5" t="s">
        <v>2030</v>
      </c>
      <c r="D773" s="6" t="s">
        <v>2031</v>
      </c>
      <c r="E773" s="9">
        <v>45240</v>
      </c>
    </row>
    <row r="774" spans="1:5" ht="24">
      <c r="A774" s="3" t="s">
        <v>2007</v>
      </c>
      <c r="B774" s="8" t="s">
        <v>2032</v>
      </c>
      <c r="C774" s="5" t="s">
        <v>2033</v>
      </c>
      <c r="D774" s="6" t="s">
        <v>2034</v>
      </c>
      <c r="E774" s="9">
        <v>45240</v>
      </c>
    </row>
    <row r="775" spans="1:5" ht="36">
      <c r="A775" s="3" t="s">
        <v>2007</v>
      </c>
      <c r="B775" s="8" t="s">
        <v>2035</v>
      </c>
      <c r="C775" s="5" t="s">
        <v>2036</v>
      </c>
      <c r="D775" s="6" t="s">
        <v>2037</v>
      </c>
      <c r="E775" s="9">
        <v>45240</v>
      </c>
    </row>
    <row r="776" spans="1:5" ht="36">
      <c r="A776" s="3" t="s">
        <v>2007</v>
      </c>
      <c r="B776" s="8" t="s">
        <v>2038</v>
      </c>
      <c r="C776" s="5" t="s">
        <v>2039</v>
      </c>
      <c r="D776" s="6" t="s">
        <v>2040</v>
      </c>
      <c r="E776" s="9">
        <v>45240</v>
      </c>
    </row>
    <row r="777" spans="1:5" ht="48">
      <c r="A777" s="3" t="s">
        <v>2007</v>
      </c>
      <c r="B777" s="8" t="s">
        <v>2041</v>
      </c>
      <c r="C777" s="5" t="s">
        <v>2042</v>
      </c>
      <c r="D777" s="6" t="s">
        <v>2043</v>
      </c>
      <c r="E777" s="9">
        <v>45270</v>
      </c>
    </row>
    <row r="778" spans="1:5" ht="24">
      <c r="A778" s="3" t="s">
        <v>2007</v>
      </c>
      <c r="B778" s="8" t="s">
        <v>2044</v>
      </c>
      <c r="C778" s="5" t="s">
        <v>2045</v>
      </c>
      <c r="D778" s="6" t="s">
        <v>2046</v>
      </c>
      <c r="E778" s="9">
        <v>45240</v>
      </c>
    </row>
    <row r="779" spans="1:5" ht="24">
      <c r="A779" s="3" t="s">
        <v>2007</v>
      </c>
      <c r="B779" s="8" t="s">
        <v>2047</v>
      </c>
      <c r="C779" s="5" t="s">
        <v>2048</v>
      </c>
      <c r="D779" s="6" t="s">
        <v>2049</v>
      </c>
      <c r="E779" s="9">
        <v>45240</v>
      </c>
    </row>
    <row r="780" spans="1:5" ht="24">
      <c r="A780" s="3" t="s">
        <v>2007</v>
      </c>
      <c r="B780" s="8" t="s">
        <v>2050</v>
      </c>
      <c r="C780" s="5" t="s">
        <v>2051</v>
      </c>
      <c r="D780" s="6" t="s">
        <v>2052</v>
      </c>
      <c r="E780" s="9">
        <v>45240</v>
      </c>
    </row>
    <row r="781" spans="1:5" ht="24">
      <c r="A781" s="3" t="s">
        <v>2007</v>
      </c>
      <c r="B781" s="8" t="s">
        <v>2053</v>
      </c>
      <c r="C781" s="5" t="s">
        <v>2054</v>
      </c>
      <c r="D781" s="6" t="s">
        <v>2049</v>
      </c>
      <c r="E781" s="9">
        <v>45270</v>
      </c>
    </row>
    <row r="782" spans="1:5" ht="24">
      <c r="A782" s="3" t="s">
        <v>2007</v>
      </c>
      <c r="B782" s="8" t="s">
        <v>2055</v>
      </c>
      <c r="C782" s="5" t="s">
        <v>2056</v>
      </c>
      <c r="D782" s="6" t="s">
        <v>2057</v>
      </c>
      <c r="E782" s="9">
        <v>45270</v>
      </c>
    </row>
    <row r="783" spans="1:5" ht="24">
      <c r="A783" s="3" t="s">
        <v>2007</v>
      </c>
      <c r="B783" s="8" t="s">
        <v>2058</v>
      </c>
      <c r="C783" s="5" t="s">
        <v>2059</v>
      </c>
      <c r="D783" s="6" t="s">
        <v>2060</v>
      </c>
      <c r="E783" s="9">
        <v>45270</v>
      </c>
    </row>
    <row r="784" spans="1:5" ht="24">
      <c r="A784" s="3" t="s">
        <v>2007</v>
      </c>
      <c r="B784" s="8" t="s">
        <v>2061</v>
      </c>
      <c r="C784" s="5" t="s">
        <v>2062</v>
      </c>
      <c r="D784" s="6" t="s">
        <v>2063</v>
      </c>
      <c r="E784" s="9">
        <v>45270</v>
      </c>
    </row>
    <row r="785" spans="1:5" ht="24">
      <c r="A785" s="3" t="s">
        <v>2007</v>
      </c>
      <c r="B785" s="8" t="s">
        <v>2064</v>
      </c>
      <c r="C785" s="5" t="s">
        <v>2065</v>
      </c>
      <c r="D785" s="6" t="s">
        <v>2066</v>
      </c>
      <c r="E785" s="9">
        <v>45270</v>
      </c>
    </row>
    <row r="786" spans="1:5" ht="24">
      <c r="A786" s="3" t="s">
        <v>2007</v>
      </c>
      <c r="B786" s="8" t="s">
        <v>2067</v>
      </c>
      <c r="C786" s="5" t="s">
        <v>2068</v>
      </c>
      <c r="D786" s="6" t="s">
        <v>2069</v>
      </c>
      <c r="E786" s="9">
        <v>45270</v>
      </c>
    </row>
    <row r="787" spans="1:5" ht="24">
      <c r="A787" s="3" t="s">
        <v>2007</v>
      </c>
      <c r="B787" s="8" t="s">
        <v>2070</v>
      </c>
      <c r="C787" s="5" t="s">
        <v>2071</v>
      </c>
      <c r="D787" s="6" t="s">
        <v>2072</v>
      </c>
      <c r="E787" s="9">
        <v>45270</v>
      </c>
    </row>
    <row r="788" spans="1:5" ht="36">
      <c r="A788" s="3" t="s">
        <v>2007</v>
      </c>
      <c r="B788" s="8" t="s">
        <v>2073</v>
      </c>
      <c r="C788" s="5" t="s">
        <v>2074</v>
      </c>
      <c r="D788" s="6" t="s">
        <v>2075</v>
      </c>
      <c r="E788" s="9">
        <v>45270</v>
      </c>
    </row>
    <row r="789" spans="1:5" ht="24">
      <c r="A789" s="3" t="s">
        <v>2007</v>
      </c>
      <c r="B789" s="8" t="s">
        <v>2076</v>
      </c>
      <c r="C789" s="5" t="s">
        <v>2077</v>
      </c>
      <c r="D789" s="6" t="s">
        <v>2078</v>
      </c>
      <c r="E789" s="9">
        <v>45270</v>
      </c>
    </row>
    <row r="790" spans="1:5" ht="36">
      <c r="A790" s="3" t="s">
        <v>2007</v>
      </c>
      <c r="B790" s="8" t="s">
        <v>2079</v>
      </c>
      <c r="C790" s="5" t="s">
        <v>2080</v>
      </c>
      <c r="D790" s="6" t="s">
        <v>2081</v>
      </c>
      <c r="E790" s="9">
        <v>45270</v>
      </c>
    </row>
    <row r="791" spans="1:5" ht="24">
      <c r="A791" s="3" t="s">
        <v>2007</v>
      </c>
      <c r="B791" s="8" t="s">
        <v>2082</v>
      </c>
      <c r="C791" s="5" t="s">
        <v>2083</v>
      </c>
      <c r="D791" s="6" t="s">
        <v>2084</v>
      </c>
      <c r="E791" s="9">
        <v>45270</v>
      </c>
    </row>
    <row r="792" spans="1:5" ht="24">
      <c r="A792" s="3" t="s">
        <v>2007</v>
      </c>
      <c r="B792" s="8" t="s">
        <v>2085</v>
      </c>
      <c r="C792" s="5" t="s">
        <v>2086</v>
      </c>
      <c r="D792" s="6" t="s">
        <v>2087</v>
      </c>
      <c r="E792" s="9">
        <v>45270</v>
      </c>
    </row>
    <row r="793" spans="1:5" ht="36">
      <c r="A793" s="3" t="s">
        <v>2007</v>
      </c>
      <c r="B793" s="8" t="s">
        <v>2088</v>
      </c>
      <c r="C793" s="5" t="s">
        <v>2089</v>
      </c>
      <c r="D793" s="6" t="s">
        <v>2090</v>
      </c>
      <c r="E793" s="9">
        <v>45270</v>
      </c>
    </row>
    <row r="794" spans="1:5" ht="24">
      <c r="A794" s="3" t="s">
        <v>2007</v>
      </c>
      <c r="B794" s="8" t="s">
        <v>2091</v>
      </c>
      <c r="C794" s="5" t="s">
        <v>2092</v>
      </c>
      <c r="D794" s="6" t="s">
        <v>2093</v>
      </c>
      <c r="E794" s="9">
        <v>45270</v>
      </c>
    </row>
    <row r="795" spans="1:5" ht="24">
      <c r="A795" s="3" t="s">
        <v>2007</v>
      </c>
      <c r="B795" s="8" t="s">
        <v>2094</v>
      </c>
      <c r="C795" s="5" t="s">
        <v>2095</v>
      </c>
      <c r="D795" s="6" t="s">
        <v>2096</v>
      </c>
      <c r="E795" s="9">
        <v>45270</v>
      </c>
    </row>
    <row r="796" spans="1:5" ht="24">
      <c r="A796" s="3" t="s">
        <v>2007</v>
      </c>
      <c r="B796" s="8" t="s">
        <v>2097</v>
      </c>
      <c r="C796" s="5" t="s">
        <v>2098</v>
      </c>
      <c r="D796" s="6" t="s">
        <v>2099</v>
      </c>
      <c r="E796" s="9">
        <v>45270</v>
      </c>
    </row>
    <row r="797" spans="1:5" ht="24">
      <c r="A797" s="3" t="s">
        <v>2007</v>
      </c>
      <c r="B797" s="8" t="s">
        <v>2100</v>
      </c>
      <c r="C797" s="5" t="s">
        <v>2101</v>
      </c>
      <c r="D797" s="6" t="s">
        <v>2102</v>
      </c>
      <c r="E797" s="9">
        <v>45301</v>
      </c>
    </row>
    <row r="798" spans="1:5" ht="24">
      <c r="A798" s="3" t="s">
        <v>2007</v>
      </c>
      <c r="B798" s="8" t="s">
        <v>2103</v>
      </c>
      <c r="C798" s="5" t="s">
        <v>2104</v>
      </c>
      <c r="D798" s="6" t="s">
        <v>2105</v>
      </c>
      <c r="E798" s="9">
        <v>45301</v>
      </c>
    </row>
    <row r="799" spans="1:5" ht="24">
      <c r="A799" s="3" t="s">
        <v>2007</v>
      </c>
      <c r="B799" s="8" t="s">
        <v>2106</v>
      </c>
      <c r="C799" s="5" t="s">
        <v>2107</v>
      </c>
      <c r="D799" s="6" t="s">
        <v>2108</v>
      </c>
      <c r="E799" s="9">
        <v>45301</v>
      </c>
    </row>
    <row r="800" spans="1:5" ht="24">
      <c r="A800" s="3" t="s">
        <v>2007</v>
      </c>
      <c r="B800" s="8" t="s">
        <v>2109</v>
      </c>
      <c r="C800" s="5" t="s">
        <v>2110</v>
      </c>
      <c r="D800" s="6" t="s">
        <v>2063</v>
      </c>
      <c r="E800" s="9">
        <v>45301</v>
      </c>
    </row>
    <row r="801" spans="1:5" ht="24">
      <c r="A801" s="3" t="s">
        <v>2007</v>
      </c>
      <c r="B801" s="8" t="s">
        <v>2111</v>
      </c>
      <c r="C801" s="5" t="s">
        <v>2112</v>
      </c>
      <c r="D801" s="6" t="s">
        <v>2113</v>
      </c>
      <c r="E801" s="9">
        <v>45301</v>
      </c>
    </row>
    <row r="802" spans="1:5" ht="24">
      <c r="A802" s="3" t="s">
        <v>2007</v>
      </c>
      <c r="B802" s="8" t="s">
        <v>2114</v>
      </c>
      <c r="C802" s="5" t="s">
        <v>2115</v>
      </c>
      <c r="D802" s="6" t="s">
        <v>2116</v>
      </c>
      <c r="E802" s="9">
        <v>45301</v>
      </c>
    </row>
    <row r="803" spans="1:5" ht="24">
      <c r="A803" s="3" t="s">
        <v>2007</v>
      </c>
      <c r="B803" s="8" t="s">
        <v>2117</v>
      </c>
      <c r="C803" s="5" t="s">
        <v>2118</v>
      </c>
      <c r="D803" s="6" t="s">
        <v>2049</v>
      </c>
      <c r="E803" s="9">
        <v>45301</v>
      </c>
    </row>
    <row r="804" spans="1:5" ht="24">
      <c r="A804" s="3" t="s">
        <v>2007</v>
      </c>
      <c r="B804" s="8" t="s">
        <v>2119</v>
      </c>
      <c r="C804" s="5" t="s">
        <v>2120</v>
      </c>
      <c r="D804" s="6" t="s">
        <v>2121</v>
      </c>
      <c r="E804" s="9">
        <v>45301</v>
      </c>
    </row>
    <row r="805" spans="1:5" ht="24">
      <c r="A805" s="3" t="s">
        <v>2007</v>
      </c>
      <c r="B805" s="8" t="s">
        <v>2122</v>
      </c>
      <c r="C805" s="5" t="s">
        <v>2123</v>
      </c>
      <c r="D805" s="6" t="s">
        <v>2124</v>
      </c>
      <c r="E805" s="9">
        <v>45301</v>
      </c>
    </row>
    <row r="806" spans="1:5" ht="24">
      <c r="A806" s="3" t="s">
        <v>2007</v>
      </c>
      <c r="B806" s="8" t="s">
        <v>2125</v>
      </c>
      <c r="C806" s="5" t="s">
        <v>2126</v>
      </c>
      <c r="D806" s="6" t="s">
        <v>2127</v>
      </c>
      <c r="E806" s="9">
        <v>45301</v>
      </c>
    </row>
    <row r="807" spans="1:5" ht="24">
      <c r="A807" s="3" t="s">
        <v>2007</v>
      </c>
      <c r="B807" s="8" t="s">
        <v>2128</v>
      </c>
      <c r="C807" s="5" t="s">
        <v>2129</v>
      </c>
      <c r="D807" s="6" t="s">
        <v>2130</v>
      </c>
      <c r="E807" s="9">
        <v>45301</v>
      </c>
    </row>
    <row r="808" spans="1:5" ht="24">
      <c r="A808" s="3" t="s">
        <v>2007</v>
      </c>
      <c r="B808" s="8" t="s">
        <v>2131</v>
      </c>
      <c r="C808" s="5" t="s">
        <v>2132</v>
      </c>
      <c r="D808" s="6" t="s">
        <v>2133</v>
      </c>
      <c r="E808" s="9">
        <v>45301</v>
      </c>
    </row>
    <row r="809" spans="1:5" ht="24">
      <c r="A809" s="3" t="s">
        <v>2007</v>
      </c>
      <c r="B809" s="8" t="s">
        <v>2134</v>
      </c>
      <c r="C809" s="5" t="s">
        <v>2135</v>
      </c>
      <c r="D809" s="6" t="s">
        <v>2136</v>
      </c>
      <c r="E809" s="9">
        <v>45301</v>
      </c>
    </row>
    <row r="810" spans="1:5" ht="24">
      <c r="A810" s="3" t="s">
        <v>2007</v>
      </c>
      <c r="B810" s="8" t="s">
        <v>2137</v>
      </c>
      <c r="C810" s="5" t="s">
        <v>2138</v>
      </c>
      <c r="D810" s="6" t="s">
        <v>2139</v>
      </c>
      <c r="E810" s="9">
        <v>45301</v>
      </c>
    </row>
    <row r="811" spans="1:5" ht="24">
      <c r="A811" s="3" t="s">
        <v>2007</v>
      </c>
      <c r="B811" s="8" t="s">
        <v>2140</v>
      </c>
      <c r="C811" s="5" t="s">
        <v>2141</v>
      </c>
      <c r="D811" s="6" t="s">
        <v>2113</v>
      </c>
      <c r="E811" s="9">
        <v>45332</v>
      </c>
    </row>
    <row r="812" spans="1:5" ht="36">
      <c r="A812" s="3" t="s">
        <v>2007</v>
      </c>
      <c r="B812" s="8" t="s">
        <v>2142</v>
      </c>
      <c r="C812" s="5" t="s">
        <v>2143</v>
      </c>
      <c r="D812" s="6" t="s">
        <v>2144</v>
      </c>
      <c r="E812" s="9">
        <v>45332</v>
      </c>
    </row>
    <row r="813" spans="1:5" ht="24">
      <c r="A813" s="3" t="s">
        <v>2007</v>
      </c>
      <c r="B813" s="8" t="s">
        <v>2145</v>
      </c>
      <c r="C813" s="5" t="s">
        <v>2146</v>
      </c>
      <c r="D813" s="6" t="s">
        <v>2147</v>
      </c>
      <c r="E813" s="9">
        <v>45332</v>
      </c>
    </row>
    <row r="814" spans="1:5" ht="24">
      <c r="A814" s="3" t="s">
        <v>2007</v>
      </c>
      <c r="B814" s="8" t="s">
        <v>2148</v>
      </c>
      <c r="C814" s="5" t="s">
        <v>2149</v>
      </c>
      <c r="D814" s="6" t="s">
        <v>2150</v>
      </c>
      <c r="E814" s="9">
        <v>45332</v>
      </c>
    </row>
    <row r="815" spans="1:5" ht="24">
      <c r="A815" s="3" t="s">
        <v>2007</v>
      </c>
      <c r="B815" s="8" t="s">
        <v>2151</v>
      </c>
      <c r="C815" s="5" t="s">
        <v>2152</v>
      </c>
      <c r="D815" s="6" t="s">
        <v>2153</v>
      </c>
      <c r="E815" s="9">
        <v>45332</v>
      </c>
    </row>
    <row r="816" spans="1:5" ht="24">
      <c r="A816" s="3" t="s">
        <v>2007</v>
      </c>
      <c r="B816" s="8" t="s">
        <v>2154</v>
      </c>
      <c r="C816" s="5" t="s">
        <v>2155</v>
      </c>
      <c r="D816" s="6" t="s">
        <v>2156</v>
      </c>
      <c r="E816" s="9">
        <v>45332</v>
      </c>
    </row>
    <row r="817" spans="1:5" ht="36">
      <c r="A817" s="3" t="s">
        <v>2007</v>
      </c>
      <c r="B817" s="8" t="s">
        <v>2157</v>
      </c>
      <c r="C817" s="5" t="s">
        <v>2158</v>
      </c>
      <c r="D817" s="6" t="s">
        <v>2081</v>
      </c>
      <c r="E817" s="9">
        <v>45332</v>
      </c>
    </row>
    <row r="818" spans="1:5" ht="24">
      <c r="A818" s="3" t="s">
        <v>2007</v>
      </c>
      <c r="B818" s="8" t="s">
        <v>2159</v>
      </c>
      <c r="C818" s="5" t="s">
        <v>2160</v>
      </c>
      <c r="D818" s="6" t="s">
        <v>2161</v>
      </c>
      <c r="E818" s="9">
        <v>45332</v>
      </c>
    </row>
    <row r="819" spans="1:5" ht="24">
      <c r="A819" s="3" t="s">
        <v>2007</v>
      </c>
      <c r="B819" s="8" t="s">
        <v>2162</v>
      </c>
      <c r="C819" s="5" t="s">
        <v>2163</v>
      </c>
      <c r="D819" s="6" t="s">
        <v>2164</v>
      </c>
      <c r="E819" s="9">
        <v>45332</v>
      </c>
    </row>
    <row r="820" spans="1:5" ht="24">
      <c r="A820" s="3" t="s">
        <v>2007</v>
      </c>
      <c r="B820" s="8" t="s">
        <v>2165</v>
      </c>
      <c r="C820" s="5" t="s">
        <v>2166</v>
      </c>
      <c r="D820" s="6"/>
      <c r="E820" s="9">
        <v>45392</v>
      </c>
    </row>
    <row r="821" spans="1:5" ht="24">
      <c r="A821" s="3" t="s">
        <v>2007</v>
      </c>
      <c r="B821" s="8" t="s">
        <v>2167</v>
      </c>
      <c r="C821" s="5" t="s">
        <v>2168</v>
      </c>
      <c r="D821" s="6" t="s">
        <v>2169</v>
      </c>
      <c r="E821" s="9">
        <v>45332</v>
      </c>
    </row>
    <row r="822" spans="1:5">
      <c r="A822" s="3" t="s">
        <v>6586</v>
      </c>
      <c r="B822" s="13" t="s">
        <v>2171</v>
      </c>
      <c r="C822" s="5" t="s">
        <v>2172</v>
      </c>
      <c r="D822" s="6" t="s">
        <v>2173</v>
      </c>
      <c r="E822" s="26">
        <v>45265</v>
      </c>
    </row>
    <row r="823" spans="1:5" ht="24">
      <c r="A823" s="3" t="s">
        <v>6586</v>
      </c>
      <c r="B823" s="13" t="s">
        <v>2174</v>
      </c>
      <c r="C823" s="5" t="s">
        <v>2175</v>
      </c>
      <c r="D823" s="6" t="s">
        <v>2176</v>
      </c>
      <c r="E823" s="26">
        <v>45265</v>
      </c>
    </row>
    <row r="824" spans="1:5" ht="24">
      <c r="A824" s="3" t="s">
        <v>6586</v>
      </c>
      <c r="B824" s="13" t="s">
        <v>2177</v>
      </c>
      <c r="C824" s="5" t="s">
        <v>2178</v>
      </c>
      <c r="D824" s="6" t="s">
        <v>2170</v>
      </c>
      <c r="E824" s="26">
        <v>45265</v>
      </c>
    </row>
    <row r="825" spans="1:5">
      <c r="A825" s="3" t="s">
        <v>6586</v>
      </c>
      <c r="B825" s="13" t="s">
        <v>2179</v>
      </c>
      <c r="C825" s="5" t="s">
        <v>2180</v>
      </c>
      <c r="D825" s="6" t="s">
        <v>2170</v>
      </c>
      <c r="E825" s="26">
        <v>45265</v>
      </c>
    </row>
    <row r="826" spans="1:5" ht="24">
      <c r="A826" s="3" t="s">
        <v>6586</v>
      </c>
      <c r="B826" s="13" t="s">
        <v>2181</v>
      </c>
      <c r="C826" s="5" t="s">
        <v>2182</v>
      </c>
      <c r="D826" s="6" t="s">
        <v>2170</v>
      </c>
      <c r="E826" s="26">
        <v>45265</v>
      </c>
    </row>
    <row r="827" spans="1:5">
      <c r="A827" s="3" t="s">
        <v>6586</v>
      </c>
      <c r="B827" s="13" t="s">
        <v>2183</v>
      </c>
      <c r="C827" s="5" t="s">
        <v>2184</v>
      </c>
      <c r="D827" s="6" t="s">
        <v>2170</v>
      </c>
      <c r="E827" s="26">
        <v>45265</v>
      </c>
    </row>
    <row r="828" spans="1:5">
      <c r="A828" s="3" t="s">
        <v>6586</v>
      </c>
      <c r="B828" s="13" t="s">
        <v>2185</v>
      </c>
      <c r="C828" s="5" t="s">
        <v>2186</v>
      </c>
      <c r="D828" s="6" t="s">
        <v>1435</v>
      </c>
      <c r="E828" s="26">
        <v>45296</v>
      </c>
    </row>
    <row r="829" spans="1:5" ht="24">
      <c r="A829" s="3" t="s">
        <v>6586</v>
      </c>
      <c r="B829" s="13" t="s">
        <v>2187</v>
      </c>
      <c r="C829" s="5" t="s">
        <v>2188</v>
      </c>
      <c r="D829" s="6" t="s">
        <v>1290</v>
      </c>
      <c r="E829" s="26">
        <v>45296</v>
      </c>
    </row>
    <row r="830" spans="1:5" ht="24">
      <c r="A830" s="3" t="s">
        <v>6586</v>
      </c>
      <c r="B830" s="13" t="s">
        <v>2189</v>
      </c>
      <c r="C830" s="5" t="s">
        <v>2190</v>
      </c>
      <c r="D830" s="6" t="s">
        <v>2170</v>
      </c>
      <c r="E830" s="26">
        <v>45296</v>
      </c>
    </row>
    <row r="831" spans="1:5" ht="24">
      <c r="A831" s="3" t="s">
        <v>6586</v>
      </c>
      <c r="B831" s="13" t="s">
        <v>2191</v>
      </c>
      <c r="C831" s="5" t="s">
        <v>2192</v>
      </c>
      <c r="D831" s="6" t="s">
        <v>2170</v>
      </c>
      <c r="E831" s="26">
        <v>45296</v>
      </c>
    </row>
    <row r="832" spans="1:5">
      <c r="A832" s="3" t="s">
        <v>6586</v>
      </c>
      <c r="B832" s="13" t="s">
        <v>2193</v>
      </c>
      <c r="C832" s="5" t="s">
        <v>2194</v>
      </c>
      <c r="D832" s="6" t="s">
        <v>2170</v>
      </c>
      <c r="E832" s="26">
        <v>45296</v>
      </c>
    </row>
    <row r="833" spans="1:5">
      <c r="A833" s="3" t="s">
        <v>6586</v>
      </c>
      <c r="B833" s="13" t="s">
        <v>2195</v>
      </c>
      <c r="C833" s="5" t="s">
        <v>2196</v>
      </c>
      <c r="D833" s="6" t="s">
        <v>1328</v>
      </c>
      <c r="E833" s="26">
        <v>45327</v>
      </c>
    </row>
    <row r="834" spans="1:5" ht="24">
      <c r="A834" s="3" t="s">
        <v>6586</v>
      </c>
      <c r="B834" s="13" t="s">
        <v>2197</v>
      </c>
      <c r="C834" s="5" t="s">
        <v>2198</v>
      </c>
      <c r="D834" s="6" t="s">
        <v>2199</v>
      </c>
      <c r="E834" s="26">
        <v>45327</v>
      </c>
    </row>
    <row r="835" spans="1:5" ht="36">
      <c r="A835" s="3" t="s">
        <v>6586</v>
      </c>
      <c r="B835" s="13" t="s">
        <v>2200</v>
      </c>
      <c r="C835" s="5" t="s">
        <v>2201</v>
      </c>
      <c r="D835" s="6" t="s">
        <v>2202</v>
      </c>
      <c r="E835" s="26">
        <v>45327</v>
      </c>
    </row>
    <row r="836" spans="1:5" ht="24">
      <c r="A836" s="3" t="s">
        <v>6586</v>
      </c>
      <c r="B836" s="13" t="s">
        <v>2203</v>
      </c>
      <c r="C836" s="5" t="s">
        <v>2204</v>
      </c>
      <c r="D836" s="6" t="s">
        <v>2170</v>
      </c>
      <c r="E836" s="26">
        <v>45327</v>
      </c>
    </row>
    <row r="837" spans="1:5">
      <c r="A837" s="3" t="s">
        <v>6586</v>
      </c>
      <c r="B837" s="13" t="s">
        <v>2205</v>
      </c>
      <c r="C837" s="5" t="s">
        <v>2206</v>
      </c>
      <c r="D837" s="6" t="s">
        <v>2170</v>
      </c>
      <c r="E837" s="26">
        <v>45327</v>
      </c>
    </row>
    <row r="838" spans="1:5">
      <c r="A838" s="3" t="s">
        <v>5</v>
      </c>
      <c r="B838" s="15" t="s">
        <v>146</v>
      </c>
      <c r="C838" s="5" t="s">
        <v>2207</v>
      </c>
      <c r="D838" s="6" t="s">
        <v>59</v>
      </c>
      <c r="E838" s="17" t="s">
        <v>149</v>
      </c>
    </row>
    <row r="839" spans="1:5" ht="24">
      <c r="A839" s="3" t="s">
        <v>5</v>
      </c>
      <c r="B839" s="15" t="s">
        <v>2208</v>
      </c>
      <c r="C839" s="5" t="s">
        <v>2209</v>
      </c>
      <c r="D839" s="6" t="s">
        <v>152</v>
      </c>
      <c r="E839" s="16">
        <v>45317</v>
      </c>
    </row>
    <row r="840" spans="1:5" ht="24">
      <c r="A840" s="3" t="s">
        <v>5</v>
      </c>
      <c r="B840" s="15" t="s">
        <v>2210</v>
      </c>
      <c r="C840" s="5" t="s">
        <v>2211</v>
      </c>
      <c r="D840" s="6" t="s">
        <v>152</v>
      </c>
      <c r="E840" s="16">
        <v>45317</v>
      </c>
    </row>
    <row r="841" spans="1:5">
      <c r="A841" s="3" t="s">
        <v>5</v>
      </c>
      <c r="B841" s="15" t="s">
        <v>2212</v>
      </c>
      <c r="C841" s="5" t="s">
        <v>2213</v>
      </c>
      <c r="D841" s="6" t="s">
        <v>152</v>
      </c>
      <c r="E841" s="16">
        <v>45317</v>
      </c>
    </row>
    <row r="842" spans="1:5" ht="24">
      <c r="A842" s="3" t="s">
        <v>5</v>
      </c>
      <c r="B842" s="4" t="s">
        <v>2214</v>
      </c>
      <c r="C842" s="5" t="s">
        <v>2215</v>
      </c>
      <c r="D842" s="6" t="s">
        <v>2216</v>
      </c>
      <c r="E842" s="9">
        <v>45292</v>
      </c>
    </row>
    <row r="843" spans="1:5" ht="24">
      <c r="A843" s="3" t="s">
        <v>5</v>
      </c>
      <c r="B843" s="4" t="s">
        <v>2217</v>
      </c>
      <c r="C843" s="5" t="s">
        <v>2218</v>
      </c>
      <c r="D843" s="6" t="s">
        <v>2219</v>
      </c>
      <c r="E843" s="9">
        <v>45292</v>
      </c>
    </row>
    <row r="844" spans="1:5" ht="24">
      <c r="A844" s="3" t="s">
        <v>5</v>
      </c>
      <c r="B844" s="4" t="s">
        <v>2220</v>
      </c>
      <c r="C844" s="5" t="s">
        <v>2221</v>
      </c>
      <c r="D844" s="6" t="s">
        <v>2222</v>
      </c>
      <c r="E844" s="9">
        <v>45292</v>
      </c>
    </row>
    <row r="845" spans="1:5">
      <c r="A845" s="3" t="s">
        <v>5</v>
      </c>
      <c r="B845" s="4" t="s">
        <v>2223</v>
      </c>
      <c r="C845" s="5" t="s">
        <v>2224</v>
      </c>
      <c r="D845" s="6" t="s">
        <v>2225</v>
      </c>
      <c r="E845" s="9">
        <v>45323</v>
      </c>
    </row>
    <row r="846" spans="1:5" ht="24">
      <c r="A846" s="3" t="s">
        <v>5</v>
      </c>
      <c r="B846" s="27" t="s">
        <v>2226</v>
      </c>
      <c r="C846" s="5" t="s">
        <v>2227</v>
      </c>
      <c r="D846" s="6" t="s">
        <v>2228</v>
      </c>
      <c r="E846" s="9">
        <v>45261</v>
      </c>
    </row>
    <row r="847" spans="1:5" ht="24">
      <c r="A847" s="3" t="s">
        <v>5</v>
      </c>
      <c r="B847" s="27" t="s">
        <v>2229</v>
      </c>
      <c r="C847" s="5" t="s">
        <v>2230</v>
      </c>
      <c r="D847" s="6" t="s">
        <v>1070</v>
      </c>
      <c r="E847" s="9">
        <v>45292</v>
      </c>
    </row>
    <row r="848" spans="1:5" ht="24">
      <c r="A848" s="3" t="s">
        <v>5</v>
      </c>
      <c r="B848" s="27" t="s">
        <v>2231</v>
      </c>
      <c r="C848" s="5" t="s">
        <v>2232</v>
      </c>
      <c r="D848" s="6" t="s">
        <v>2233</v>
      </c>
      <c r="E848" s="9">
        <v>45323</v>
      </c>
    </row>
    <row r="849" spans="1:5">
      <c r="A849" s="3" t="s">
        <v>5</v>
      </c>
      <c r="B849" s="11" t="s">
        <v>2234</v>
      </c>
      <c r="C849" s="5" t="s">
        <v>2235</v>
      </c>
      <c r="D849" s="6" t="s">
        <v>2236</v>
      </c>
      <c r="E849" s="12">
        <v>45297</v>
      </c>
    </row>
    <row r="850" spans="1:5">
      <c r="A850" s="3" t="s">
        <v>5</v>
      </c>
      <c r="B850" s="11" t="s">
        <v>2237</v>
      </c>
      <c r="C850" s="5" t="s">
        <v>2238</v>
      </c>
      <c r="D850" s="6" t="s">
        <v>2239</v>
      </c>
      <c r="E850" s="12">
        <v>45297</v>
      </c>
    </row>
    <row r="851" spans="1:5">
      <c r="A851" s="3" t="s">
        <v>5</v>
      </c>
      <c r="B851" s="11" t="s">
        <v>2240</v>
      </c>
      <c r="C851" s="5" t="s">
        <v>2241</v>
      </c>
      <c r="D851" s="6" t="s">
        <v>2242</v>
      </c>
      <c r="E851" s="12">
        <v>45297</v>
      </c>
    </row>
    <row r="852" spans="1:5" ht="24">
      <c r="A852" s="3" t="s">
        <v>5</v>
      </c>
      <c r="B852" s="8" t="s">
        <v>2243</v>
      </c>
      <c r="C852" s="5" t="s">
        <v>2244</v>
      </c>
      <c r="D852" s="6"/>
      <c r="E852" s="9">
        <v>45261</v>
      </c>
    </row>
    <row r="853" spans="1:5" ht="24">
      <c r="A853" s="3" t="s">
        <v>5</v>
      </c>
      <c r="B853" s="8" t="s">
        <v>2245</v>
      </c>
      <c r="C853" s="5" t="s">
        <v>2246</v>
      </c>
      <c r="D853" s="6"/>
      <c r="E853" s="9">
        <v>45292</v>
      </c>
    </row>
    <row r="854" spans="1:5" ht="24">
      <c r="A854" s="3" t="s">
        <v>5</v>
      </c>
      <c r="B854" s="8" t="s">
        <v>2247</v>
      </c>
      <c r="C854" s="5" t="s">
        <v>2248</v>
      </c>
      <c r="D854" s="6"/>
      <c r="E854" s="9">
        <v>45292</v>
      </c>
    </row>
    <row r="855" spans="1:5" ht="24">
      <c r="A855" s="3" t="s">
        <v>5</v>
      </c>
      <c r="B855" s="8" t="s">
        <v>2249</v>
      </c>
      <c r="C855" s="5" t="s">
        <v>2250</v>
      </c>
      <c r="D855" s="6"/>
      <c r="E855" s="9">
        <v>45292</v>
      </c>
    </row>
    <row r="856" spans="1:5" ht="24">
      <c r="A856" s="3" t="s">
        <v>5</v>
      </c>
      <c r="B856" s="8" t="s">
        <v>2251</v>
      </c>
      <c r="C856" s="5" t="s">
        <v>2252</v>
      </c>
      <c r="D856" s="6"/>
      <c r="E856" s="9">
        <v>45292</v>
      </c>
    </row>
    <row r="857" spans="1:5" ht="24">
      <c r="A857" s="3" t="s">
        <v>5</v>
      </c>
      <c r="B857" s="8" t="s">
        <v>2253</v>
      </c>
      <c r="C857" s="5" t="s">
        <v>2254</v>
      </c>
      <c r="D857" s="6"/>
      <c r="E857" s="9">
        <v>45292</v>
      </c>
    </row>
    <row r="858" spans="1:5" ht="24">
      <c r="A858" s="3" t="s">
        <v>5</v>
      </c>
      <c r="B858" s="8" t="s">
        <v>2255</v>
      </c>
      <c r="C858" s="5" t="s">
        <v>2256</v>
      </c>
      <c r="D858" s="6"/>
      <c r="E858" s="9">
        <v>45292</v>
      </c>
    </row>
    <row r="859" spans="1:5">
      <c r="A859" s="3" t="s">
        <v>5</v>
      </c>
      <c r="B859" s="8" t="s">
        <v>2257</v>
      </c>
      <c r="C859" s="5" t="s">
        <v>2258</v>
      </c>
      <c r="D859" s="6"/>
      <c r="E859" s="9">
        <v>45292</v>
      </c>
    </row>
    <row r="860" spans="1:5">
      <c r="A860" s="3" t="s">
        <v>5</v>
      </c>
      <c r="B860" s="8" t="s">
        <v>2259</v>
      </c>
      <c r="C860" s="5" t="s">
        <v>2260</v>
      </c>
      <c r="D860" s="6"/>
      <c r="E860" s="9">
        <v>45292</v>
      </c>
    </row>
    <row r="861" spans="1:5">
      <c r="A861" s="3" t="s">
        <v>5</v>
      </c>
      <c r="B861" s="8" t="s">
        <v>2261</v>
      </c>
      <c r="C861" s="5" t="s">
        <v>2262</v>
      </c>
      <c r="D861" s="6"/>
      <c r="E861" s="9">
        <v>45323</v>
      </c>
    </row>
    <row r="862" spans="1:5" ht="24">
      <c r="A862" s="3" t="s">
        <v>5</v>
      </c>
      <c r="B862" s="8" t="s">
        <v>2263</v>
      </c>
      <c r="C862" s="5" t="s">
        <v>2264</v>
      </c>
      <c r="D862" s="6"/>
      <c r="E862" s="9">
        <v>45323</v>
      </c>
    </row>
    <row r="863" spans="1:5" ht="24">
      <c r="A863" s="3" t="s">
        <v>5</v>
      </c>
      <c r="B863" s="8" t="s">
        <v>2265</v>
      </c>
      <c r="C863" s="5" t="s">
        <v>2266</v>
      </c>
      <c r="D863" s="6"/>
      <c r="E863" s="9">
        <v>45323</v>
      </c>
    </row>
    <row r="864" spans="1:5" ht="24">
      <c r="A864" s="3" t="s">
        <v>5</v>
      </c>
      <c r="B864" s="8" t="s">
        <v>2267</v>
      </c>
      <c r="C864" s="5" t="s">
        <v>2268</v>
      </c>
      <c r="D864" s="6"/>
      <c r="E864" s="9">
        <v>45323</v>
      </c>
    </row>
    <row r="865" spans="1:5" ht="24">
      <c r="A865" s="3" t="s">
        <v>5</v>
      </c>
      <c r="B865" s="8" t="s">
        <v>2269</v>
      </c>
      <c r="C865" s="5" t="s">
        <v>2270</v>
      </c>
      <c r="D865" s="6"/>
      <c r="E865" s="9">
        <v>45323</v>
      </c>
    </row>
    <row r="866" spans="1:5" ht="24">
      <c r="A866" s="3" t="s">
        <v>5</v>
      </c>
      <c r="B866" s="8" t="s">
        <v>2271</v>
      </c>
      <c r="C866" s="5" t="s">
        <v>2272</v>
      </c>
      <c r="D866" s="6"/>
      <c r="E866" s="9">
        <v>45323</v>
      </c>
    </row>
    <row r="867" spans="1:5" ht="24">
      <c r="A867" s="3" t="s">
        <v>5</v>
      </c>
      <c r="B867" s="8" t="s">
        <v>2273</v>
      </c>
      <c r="C867" s="5" t="s">
        <v>2274</v>
      </c>
      <c r="D867" s="6"/>
      <c r="E867" s="9">
        <v>45323</v>
      </c>
    </row>
    <row r="868" spans="1:5">
      <c r="A868" s="3" t="s">
        <v>5</v>
      </c>
      <c r="B868" s="8" t="s">
        <v>2275</v>
      </c>
      <c r="C868" s="5" t="s">
        <v>2276</v>
      </c>
      <c r="D868" s="6"/>
      <c r="E868" s="9">
        <v>45323</v>
      </c>
    </row>
    <row r="869" spans="1:5">
      <c r="A869" s="3" t="s">
        <v>2277</v>
      </c>
      <c r="B869" s="8" t="s">
        <v>2278</v>
      </c>
      <c r="C869" s="5" t="s">
        <v>2279</v>
      </c>
      <c r="D869" s="6"/>
      <c r="E869" s="28">
        <v>45272</v>
      </c>
    </row>
    <row r="870" spans="1:5">
      <c r="A870" s="3" t="s">
        <v>2277</v>
      </c>
      <c r="B870" s="8" t="s">
        <v>2280</v>
      </c>
      <c r="C870" s="5" t="s">
        <v>2281</v>
      </c>
      <c r="D870" s="6"/>
      <c r="E870" s="28">
        <v>45272</v>
      </c>
    </row>
    <row r="871" spans="1:5">
      <c r="A871" s="3" t="s">
        <v>2277</v>
      </c>
      <c r="B871" s="8" t="s">
        <v>2282</v>
      </c>
      <c r="C871" s="5" t="s">
        <v>720</v>
      </c>
      <c r="D871" s="6"/>
      <c r="E871" s="28">
        <v>45267</v>
      </c>
    </row>
    <row r="872" spans="1:5">
      <c r="A872" s="3" t="s">
        <v>2277</v>
      </c>
      <c r="B872" s="8" t="s">
        <v>2283</v>
      </c>
      <c r="C872" s="5" t="s">
        <v>2284</v>
      </c>
      <c r="D872" s="6"/>
      <c r="E872" s="28">
        <v>45288</v>
      </c>
    </row>
    <row r="873" spans="1:5">
      <c r="A873" s="3" t="s">
        <v>2277</v>
      </c>
      <c r="B873" s="8" t="s">
        <v>2285</v>
      </c>
      <c r="C873" s="5" t="s">
        <v>2286</v>
      </c>
      <c r="D873" s="6"/>
      <c r="E873" s="28">
        <v>45281</v>
      </c>
    </row>
    <row r="874" spans="1:5" ht="24">
      <c r="A874" s="3" t="s">
        <v>2277</v>
      </c>
      <c r="B874" s="8" t="s">
        <v>2287</v>
      </c>
      <c r="C874" s="5" t="s">
        <v>2288</v>
      </c>
      <c r="D874" s="6"/>
      <c r="E874" s="28">
        <v>45268</v>
      </c>
    </row>
    <row r="875" spans="1:5" ht="24">
      <c r="A875" s="3" t="s">
        <v>2277</v>
      </c>
      <c r="B875" s="8" t="s">
        <v>2289</v>
      </c>
      <c r="C875" s="5" t="s">
        <v>2290</v>
      </c>
      <c r="D875" s="6"/>
      <c r="E875" s="28">
        <v>45268</v>
      </c>
    </row>
    <row r="876" spans="1:5">
      <c r="A876" s="3" t="s">
        <v>2277</v>
      </c>
      <c r="B876" s="8" t="s">
        <v>2291</v>
      </c>
      <c r="C876" s="5" t="s">
        <v>2292</v>
      </c>
      <c r="D876" s="6"/>
      <c r="E876" s="28">
        <v>45268</v>
      </c>
    </row>
    <row r="877" spans="1:5" ht="48">
      <c r="A877" s="3" t="s">
        <v>2277</v>
      </c>
      <c r="B877" s="8" t="s">
        <v>2293</v>
      </c>
      <c r="C877" s="5" t="s">
        <v>2294</v>
      </c>
      <c r="D877" s="6"/>
      <c r="E877" s="28">
        <v>45284</v>
      </c>
    </row>
    <row r="878" spans="1:5" ht="36">
      <c r="A878" s="3" t="s">
        <v>2277</v>
      </c>
      <c r="B878" s="8" t="s">
        <v>2295</v>
      </c>
      <c r="C878" s="5" t="s">
        <v>2296</v>
      </c>
      <c r="D878" s="6"/>
      <c r="E878" s="28">
        <v>45281</v>
      </c>
    </row>
    <row r="879" spans="1:5" ht="60">
      <c r="A879" s="3" t="s">
        <v>2277</v>
      </c>
      <c r="B879" s="8" t="s">
        <v>2297</v>
      </c>
      <c r="C879" s="5" t="s">
        <v>2298</v>
      </c>
      <c r="D879" s="6"/>
      <c r="E879" s="28">
        <v>45273</v>
      </c>
    </row>
    <row r="880" spans="1:5" ht="48">
      <c r="A880" s="3" t="s">
        <v>2277</v>
      </c>
      <c r="B880" s="8" t="s">
        <v>2299</v>
      </c>
      <c r="C880" s="5" t="s">
        <v>2300</v>
      </c>
      <c r="D880" s="6"/>
      <c r="E880" s="28">
        <v>45261</v>
      </c>
    </row>
    <row r="881" spans="1:5" ht="48">
      <c r="A881" s="3" t="s">
        <v>2277</v>
      </c>
      <c r="B881" s="8" t="s">
        <v>2301</v>
      </c>
      <c r="C881" s="5" t="s">
        <v>2302</v>
      </c>
      <c r="D881" s="6"/>
      <c r="E881" s="28">
        <v>45267</v>
      </c>
    </row>
    <row r="882" spans="1:5" ht="48">
      <c r="A882" s="3" t="s">
        <v>2277</v>
      </c>
      <c r="B882" s="8" t="s">
        <v>2303</v>
      </c>
      <c r="C882" s="5" t="s">
        <v>2304</v>
      </c>
      <c r="D882" s="6"/>
      <c r="E882" s="28">
        <v>45290</v>
      </c>
    </row>
    <row r="883" spans="1:5" ht="48">
      <c r="A883" s="3" t="s">
        <v>2277</v>
      </c>
      <c r="B883" s="8" t="s">
        <v>2305</v>
      </c>
      <c r="C883" s="5" t="s">
        <v>2306</v>
      </c>
      <c r="D883" s="6"/>
      <c r="E883" s="28">
        <v>45265</v>
      </c>
    </row>
    <row r="884" spans="1:5" ht="60">
      <c r="A884" s="3" t="s">
        <v>2277</v>
      </c>
      <c r="B884" s="8" t="s">
        <v>2307</v>
      </c>
      <c r="C884" s="5" t="s">
        <v>2308</v>
      </c>
      <c r="D884" s="6"/>
      <c r="E884" s="28">
        <v>45287</v>
      </c>
    </row>
    <row r="885" spans="1:5" ht="72">
      <c r="A885" s="3" t="s">
        <v>2277</v>
      </c>
      <c r="B885" s="8" t="s">
        <v>2309</v>
      </c>
      <c r="C885" s="5" t="s">
        <v>2310</v>
      </c>
      <c r="D885" s="6"/>
      <c r="E885" s="28">
        <v>45279</v>
      </c>
    </row>
    <row r="886" spans="1:5" ht="60">
      <c r="A886" s="3" t="s">
        <v>2277</v>
      </c>
      <c r="B886" s="8" t="s">
        <v>2311</v>
      </c>
      <c r="C886" s="5" t="s">
        <v>2312</v>
      </c>
      <c r="D886" s="6"/>
      <c r="E886" s="28">
        <v>45263</v>
      </c>
    </row>
    <row r="887" spans="1:5" ht="60">
      <c r="A887" s="3" t="s">
        <v>2277</v>
      </c>
      <c r="B887" s="8" t="s">
        <v>2313</v>
      </c>
      <c r="C887" s="5" t="s">
        <v>2314</v>
      </c>
      <c r="D887" s="6"/>
      <c r="E887" s="28">
        <v>45271</v>
      </c>
    </row>
    <row r="888" spans="1:5" ht="60">
      <c r="A888" s="3" t="s">
        <v>2277</v>
      </c>
      <c r="B888" s="8" t="s">
        <v>2315</v>
      </c>
      <c r="C888" s="5" t="s">
        <v>2316</v>
      </c>
      <c r="D888" s="6"/>
      <c r="E888" s="28">
        <v>45285</v>
      </c>
    </row>
    <row r="889" spans="1:5" ht="60">
      <c r="A889" s="3" t="s">
        <v>2277</v>
      </c>
      <c r="B889" s="8" t="s">
        <v>2317</v>
      </c>
      <c r="C889" s="5" t="s">
        <v>2318</v>
      </c>
      <c r="D889" s="6"/>
      <c r="E889" s="28">
        <v>45277</v>
      </c>
    </row>
    <row r="890" spans="1:5" ht="24">
      <c r="A890" s="3" t="s">
        <v>2277</v>
      </c>
      <c r="B890" s="8" t="s">
        <v>2319</v>
      </c>
      <c r="C890" s="5" t="s">
        <v>2320</v>
      </c>
      <c r="D890" s="6"/>
      <c r="E890" s="28">
        <v>45289</v>
      </c>
    </row>
    <row r="891" spans="1:5" ht="48">
      <c r="A891" s="3" t="s">
        <v>2277</v>
      </c>
      <c r="B891" s="8" t="s">
        <v>2321</v>
      </c>
      <c r="C891" s="5" t="s">
        <v>2322</v>
      </c>
      <c r="D891" s="6"/>
      <c r="E891" s="28">
        <v>45261</v>
      </c>
    </row>
    <row r="892" spans="1:5" ht="36">
      <c r="A892" s="3" t="s">
        <v>2277</v>
      </c>
      <c r="B892" s="8" t="s">
        <v>2323</v>
      </c>
      <c r="C892" s="5" t="s">
        <v>2324</v>
      </c>
      <c r="D892" s="6"/>
      <c r="E892" s="28">
        <v>45267</v>
      </c>
    </row>
    <row r="893" spans="1:5" ht="36">
      <c r="A893" s="3" t="s">
        <v>2277</v>
      </c>
      <c r="B893" s="8" t="s">
        <v>2325</v>
      </c>
      <c r="C893" s="5" t="s">
        <v>2326</v>
      </c>
      <c r="D893" s="6"/>
      <c r="E893" s="28">
        <v>45274</v>
      </c>
    </row>
    <row r="894" spans="1:5" ht="36">
      <c r="A894" s="3" t="s">
        <v>2277</v>
      </c>
      <c r="B894" s="8" t="s">
        <v>2327</v>
      </c>
      <c r="C894" s="5" t="s">
        <v>2328</v>
      </c>
      <c r="D894" s="6"/>
      <c r="E894" s="28">
        <v>45281</v>
      </c>
    </row>
    <row r="895" spans="1:5">
      <c r="A895" s="3" t="s">
        <v>2277</v>
      </c>
      <c r="B895" s="8" t="s">
        <v>2329</v>
      </c>
      <c r="C895" s="5" t="s">
        <v>2330</v>
      </c>
      <c r="D895" s="6"/>
      <c r="E895" s="28">
        <v>45286</v>
      </c>
    </row>
    <row r="896" spans="1:5" ht="48">
      <c r="A896" s="3" t="s">
        <v>2277</v>
      </c>
      <c r="B896" s="8" t="s">
        <v>2331</v>
      </c>
      <c r="C896" s="5" t="s">
        <v>2332</v>
      </c>
      <c r="D896" s="6"/>
      <c r="E896" s="28">
        <v>45292</v>
      </c>
    </row>
    <row r="897" spans="1:5" ht="48">
      <c r="A897" s="3" t="s">
        <v>2277</v>
      </c>
      <c r="B897" s="8" t="s">
        <v>2333</v>
      </c>
      <c r="C897" s="5" t="s">
        <v>2334</v>
      </c>
      <c r="D897" s="6"/>
      <c r="E897" s="28">
        <v>45293</v>
      </c>
    </row>
    <row r="898" spans="1:5" ht="60">
      <c r="A898" s="3" t="s">
        <v>2277</v>
      </c>
      <c r="B898" s="8" t="s">
        <v>2335</v>
      </c>
      <c r="C898" s="5" t="s">
        <v>2336</v>
      </c>
      <c r="D898" s="6"/>
      <c r="E898" s="28">
        <v>45294</v>
      </c>
    </row>
    <row r="899" spans="1:5" ht="60">
      <c r="A899" s="3" t="s">
        <v>2277</v>
      </c>
      <c r="B899" s="8" t="s">
        <v>2337</v>
      </c>
      <c r="C899" s="5" t="s">
        <v>2338</v>
      </c>
      <c r="D899" s="6"/>
      <c r="E899" s="28">
        <v>45296</v>
      </c>
    </row>
    <row r="900" spans="1:5" ht="24">
      <c r="A900" s="3" t="s">
        <v>2277</v>
      </c>
      <c r="B900" s="8" t="s">
        <v>2339</v>
      </c>
      <c r="C900" s="5" t="s">
        <v>2340</v>
      </c>
      <c r="D900" s="6"/>
      <c r="E900" s="28">
        <v>45296</v>
      </c>
    </row>
    <row r="901" spans="1:5" ht="36">
      <c r="A901" s="3" t="s">
        <v>2277</v>
      </c>
      <c r="B901" s="8" t="s">
        <v>2341</v>
      </c>
      <c r="C901" s="5" t="s">
        <v>2342</v>
      </c>
      <c r="D901" s="6"/>
      <c r="E901" s="28">
        <v>45299</v>
      </c>
    </row>
    <row r="902" spans="1:5" ht="48">
      <c r="A902" s="3" t="s">
        <v>2277</v>
      </c>
      <c r="B902" s="8" t="s">
        <v>2343</v>
      </c>
      <c r="C902" s="5" t="s">
        <v>2344</v>
      </c>
      <c r="D902" s="6"/>
      <c r="E902" s="28">
        <v>45303</v>
      </c>
    </row>
    <row r="903" spans="1:5" ht="60">
      <c r="A903" s="3" t="s">
        <v>2277</v>
      </c>
      <c r="B903" s="8" t="s">
        <v>2345</v>
      </c>
      <c r="C903" s="5" t="s">
        <v>2346</v>
      </c>
      <c r="D903" s="6"/>
      <c r="E903" s="28">
        <v>45306</v>
      </c>
    </row>
    <row r="904" spans="1:5" ht="60">
      <c r="A904" s="3" t="s">
        <v>2277</v>
      </c>
      <c r="B904" s="8" t="s">
        <v>2347</v>
      </c>
      <c r="C904" s="5" t="s">
        <v>2348</v>
      </c>
      <c r="D904" s="6"/>
      <c r="E904" s="28">
        <v>45308</v>
      </c>
    </row>
    <row r="905" spans="1:5" ht="60">
      <c r="A905" s="3" t="s">
        <v>2277</v>
      </c>
      <c r="B905" s="8" t="s">
        <v>2349</v>
      </c>
      <c r="C905" s="5" t="s">
        <v>2350</v>
      </c>
      <c r="D905" s="6"/>
      <c r="E905" s="28">
        <v>45311</v>
      </c>
    </row>
    <row r="906" spans="1:5" ht="48">
      <c r="A906" s="3" t="s">
        <v>2277</v>
      </c>
      <c r="B906" s="8" t="s">
        <v>2351</v>
      </c>
      <c r="C906" s="5" t="s">
        <v>2352</v>
      </c>
      <c r="D906" s="6"/>
      <c r="E906" s="28">
        <v>45316</v>
      </c>
    </row>
    <row r="907" spans="1:5" ht="48">
      <c r="A907" s="3" t="s">
        <v>2277</v>
      </c>
      <c r="B907" s="8" t="s">
        <v>2353</v>
      </c>
      <c r="C907" s="5" t="s">
        <v>2354</v>
      </c>
      <c r="D907" s="6"/>
      <c r="E907" s="28">
        <v>45318</v>
      </c>
    </row>
    <row r="908" spans="1:5" ht="60">
      <c r="A908" s="3" t="s">
        <v>2277</v>
      </c>
      <c r="B908" s="8" t="s">
        <v>2355</v>
      </c>
      <c r="C908" s="5" t="s">
        <v>2356</v>
      </c>
      <c r="D908" s="6"/>
      <c r="E908" s="28">
        <v>45321</v>
      </c>
    </row>
    <row r="909" spans="1:5" ht="24">
      <c r="A909" s="3" t="s">
        <v>2277</v>
      </c>
      <c r="B909" s="8" t="s">
        <v>2357</v>
      </c>
      <c r="C909" s="5" t="s">
        <v>2358</v>
      </c>
      <c r="D909" s="6"/>
      <c r="E909" s="28">
        <v>45295</v>
      </c>
    </row>
    <row r="910" spans="1:5" ht="36">
      <c r="A910" s="3" t="s">
        <v>2277</v>
      </c>
      <c r="B910" s="8" t="s">
        <v>2359</v>
      </c>
      <c r="C910" s="5" t="s">
        <v>2360</v>
      </c>
      <c r="D910" s="6"/>
      <c r="E910" s="28">
        <v>45302</v>
      </c>
    </row>
    <row r="911" spans="1:5" ht="24">
      <c r="A911" s="3" t="s">
        <v>2277</v>
      </c>
      <c r="B911" s="8" t="s">
        <v>2361</v>
      </c>
      <c r="C911" s="5" t="s">
        <v>2362</v>
      </c>
      <c r="D911" s="6"/>
      <c r="E911" s="28">
        <v>45309</v>
      </c>
    </row>
    <row r="912" spans="1:5" ht="36">
      <c r="A912" s="3" t="s">
        <v>2277</v>
      </c>
      <c r="B912" s="8" t="s">
        <v>2363</v>
      </c>
      <c r="C912" s="5" t="s">
        <v>2364</v>
      </c>
      <c r="D912" s="6"/>
      <c r="E912" s="28">
        <v>45316</v>
      </c>
    </row>
    <row r="913" spans="1:5" ht="24">
      <c r="A913" s="3" t="s">
        <v>2277</v>
      </c>
      <c r="B913" s="8" t="s">
        <v>2365</v>
      </c>
      <c r="C913" s="5" t="s">
        <v>2366</v>
      </c>
      <c r="D913" s="6"/>
      <c r="E913" s="28">
        <v>45303</v>
      </c>
    </row>
    <row r="914" spans="1:5" ht="24">
      <c r="A914" s="3" t="s">
        <v>2277</v>
      </c>
      <c r="B914" s="8" t="s">
        <v>2367</v>
      </c>
      <c r="C914" s="5" t="s">
        <v>2368</v>
      </c>
      <c r="D914" s="6"/>
      <c r="E914" s="28">
        <v>45303</v>
      </c>
    </row>
    <row r="915" spans="1:5">
      <c r="A915" s="3" t="s">
        <v>2277</v>
      </c>
      <c r="B915" s="8" t="s">
        <v>2369</v>
      </c>
      <c r="C915" s="5" t="s">
        <v>2370</v>
      </c>
      <c r="D915" s="6"/>
      <c r="E915" s="28">
        <v>45307</v>
      </c>
    </row>
    <row r="916" spans="1:5">
      <c r="A916" s="3" t="s">
        <v>2277</v>
      </c>
      <c r="B916" s="8" t="s">
        <v>2371</v>
      </c>
      <c r="C916" s="5" t="s">
        <v>2372</v>
      </c>
      <c r="D916" s="6"/>
      <c r="E916" s="28">
        <v>45307</v>
      </c>
    </row>
    <row r="917" spans="1:5">
      <c r="A917" s="3" t="s">
        <v>2277</v>
      </c>
      <c r="B917" s="8" t="s">
        <v>2373</v>
      </c>
      <c r="C917" s="5" t="s">
        <v>2374</v>
      </c>
      <c r="D917" s="6"/>
      <c r="E917" s="28">
        <v>45314</v>
      </c>
    </row>
    <row r="918" spans="1:5">
      <c r="A918" s="3" t="s">
        <v>2277</v>
      </c>
      <c r="B918" s="8" t="s">
        <v>2375</v>
      </c>
      <c r="C918" s="5" t="s">
        <v>2376</v>
      </c>
      <c r="D918" s="6"/>
      <c r="E918" s="28">
        <v>45295</v>
      </c>
    </row>
    <row r="919" spans="1:5">
      <c r="A919" s="3" t="s">
        <v>2277</v>
      </c>
      <c r="B919" s="8" t="s">
        <v>2377</v>
      </c>
      <c r="C919" s="5" t="s">
        <v>2378</v>
      </c>
      <c r="D919" s="6"/>
      <c r="E919" s="28">
        <v>45309</v>
      </c>
    </row>
    <row r="920" spans="1:5">
      <c r="A920" s="3" t="s">
        <v>2277</v>
      </c>
      <c r="B920" s="8" t="s">
        <v>2379</v>
      </c>
      <c r="C920" s="5" t="s">
        <v>2380</v>
      </c>
      <c r="D920" s="6"/>
      <c r="E920" s="28">
        <v>45316</v>
      </c>
    </row>
    <row r="921" spans="1:5" ht="60">
      <c r="A921" s="3" t="s">
        <v>2277</v>
      </c>
      <c r="B921" s="8" t="s">
        <v>2381</v>
      </c>
      <c r="C921" s="5" t="s">
        <v>2382</v>
      </c>
      <c r="D921" s="6"/>
      <c r="E921" s="28">
        <v>45323</v>
      </c>
    </row>
    <row r="922" spans="1:5" ht="60">
      <c r="A922" s="3" t="s">
        <v>2277</v>
      </c>
      <c r="B922" s="8" t="s">
        <v>2383</v>
      </c>
      <c r="C922" s="5" t="s">
        <v>2384</v>
      </c>
      <c r="D922" s="6"/>
      <c r="E922" s="28">
        <v>45326</v>
      </c>
    </row>
    <row r="923" spans="1:5" ht="60">
      <c r="A923" s="3" t="s">
        <v>2277</v>
      </c>
      <c r="B923" s="8" t="s">
        <v>2385</v>
      </c>
      <c r="C923" s="5" t="s">
        <v>2386</v>
      </c>
      <c r="D923" s="6"/>
      <c r="E923" s="28">
        <v>45329</v>
      </c>
    </row>
    <row r="924" spans="1:5" ht="36">
      <c r="A924" s="3" t="s">
        <v>2277</v>
      </c>
      <c r="B924" s="8" t="s">
        <v>2387</v>
      </c>
      <c r="C924" s="5" t="s">
        <v>2388</v>
      </c>
      <c r="D924" s="6"/>
      <c r="E924" s="28">
        <v>45332</v>
      </c>
    </row>
    <row r="925" spans="1:5" ht="48">
      <c r="A925" s="3" t="s">
        <v>2277</v>
      </c>
      <c r="B925" s="8" t="s">
        <v>2389</v>
      </c>
      <c r="C925" s="5" t="s">
        <v>2390</v>
      </c>
      <c r="D925" s="6"/>
      <c r="E925" s="28">
        <v>45334</v>
      </c>
    </row>
    <row r="926" spans="1:5" ht="60">
      <c r="A926" s="3" t="s">
        <v>2277</v>
      </c>
      <c r="B926" s="8" t="s">
        <v>2391</v>
      </c>
      <c r="C926" s="5" t="s">
        <v>2392</v>
      </c>
      <c r="D926" s="6"/>
      <c r="E926" s="28">
        <v>45336</v>
      </c>
    </row>
    <row r="927" spans="1:5" ht="48">
      <c r="A927" s="3" t="s">
        <v>2277</v>
      </c>
      <c r="B927" s="8" t="s">
        <v>2393</v>
      </c>
      <c r="C927" s="5" t="s">
        <v>2394</v>
      </c>
      <c r="D927" s="6"/>
      <c r="E927" s="28">
        <v>45339</v>
      </c>
    </row>
    <row r="928" spans="1:5" ht="72">
      <c r="A928" s="3" t="s">
        <v>2277</v>
      </c>
      <c r="B928" s="8" t="s">
        <v>2395</v>
      </c>
      <c r="C928" s="5" t="s">
        <v>2396</v>
      </c>
      <c r="D928" s="6"/>
      <c r="E928" s="28">
        <v>45342</v>
      </c>
    </row>
    <row r="929" spans="1:5" ht="60">
      <c r="A929" s="3" t="s">
        <v>2277</v>
      </c>
      <c r="B929" s="8" t="s">
        <v>2397</v>
      </c>
      <c r="C929" s="5" t="s">
        <v>2398</v>
      </c>
      <c r="D929" s="6"/>
      <c r="E929" s="28">
        <v>45346</v>
      </c>
    </row>
    <row r="930" spans="1:5" ht="48">
      <c r="A930" s="3" t="s">
        <v>2277</v>
      </c>
      <c r="B930" s="8" t="s">
        <v>2399</v>
      </c>
      <c r="C930" s="5" t="s">
        <v>2400</v>
      </c>
      <c r="D930" s="6"/>
      <c r="E930" s="28">
        <v>45349</v>
      </c>
    </row>
    <row r="931" spans="1:5" ht="24">
      <c r="A931" s="3" t="s">
        <v>2277</v>
      </c>
      <c r="B931" s="8" t="s">
        <v>2401</v>
      </c>
      <c r="C931" s="5" t="s">
        <v>2402</v>
      </c>
      <c r="D931" s="6"/>
      <c r="E931" s="28">
        <v>45323</v>
      </c>
    </row>
    <row r="932" spans="1:5" ht="36">
      <c r="A932" s="3" t="s">
        <v>2277</v>
      </c>
      <c r="B932" s="8" t="s">
        <v>2403</v>
      </c>
      <c r="C932" s="5" t="s">
        <v>2404</v>
      </c>
      <c r="D932" s="6"/>
      <c r="E932" s="28">
        <v>45330</v>
      </c>
    </row>
    <row r="933" spans="1:5" ht="24">
      <c r="A933" s="3" t="s">
        <v>2277</v>
      </c>
      <c r="B933" s="8" t="s">
        <v>2405</v>
      </c>
      <c r="C933" s="5" t="s">
        <v>2406</v>
      </c>
      <c r="D933" s="6"/>
      <c r="E933" s="28">
        <v>45337</v>
      </c>
    </row>
    <row r="934" spans="1:5" ht="36">
      <c r="A934" s="3" t="s">
        <v>2277</v>
      </c>
      <c r="B934" s="8" t="s">
        <v>2407</v>
      </c>
      <c r="C934" s="5" t="s">
        <v>2408</v>
      </c>
      <c r="D934" s="6"/>
      <c r="E934" s="28">
        <v>45344</v>
      </c>
    </row>
    <row r="935" spans="1:5" ht="36">
      <c r="A935" s="3" t="s">
        <v>2277</v>
      </c>
      <c r="B935" s="8" t="s">
        <v>2409</v>
      </c>
      <c r="C935" s="5" t="s">
        <v>2410</v>
      </c>
      <c r="D935" s="6"/>
      <c r="E935" s="28">
        <v>45351</v>
      </c>
    </row>
    <row r="936" spans="1:5" ht="24">
      <c r="A936" s="3" t="s">
        <v>2277</v>
      </c>
      <c r="B936" s="8" t="s">
        <v>2411</v>
      </c>
      <c r="C936" s="5" t="s">
        <v>2412</v>
      </c>
      <c r="D936" s="6"/>
      <c r="E936" s="28">
        <v>45331</v>
      </c>
    </row>
    <row r="937" spans="1:5">
      <c r="A937" s="3" t="s">
        <v>2277</v>
      </c>
      <c r="B937" s="8" t="s">
        <v>2413</v>
      </c>
      <c r="C937" s="5" t="s">
        <v>2414</v>
      </c>
      <c r="D937" s="6"/>
      <c r="E937" s="28">
        <v>45331</v>
      </c>
    </row>
    <row r="938" spans="1:5">
      <c r="A938" s="3" t="s">
        <v>2277</v>
      </c>
      <c r="B938" s="8" t="s">
        <v>2415</v>
      </c>
      <c r="C938" s="5" t="s">
        <v>2416</v>
      </c>
      <c r="D938" s="6"/>
      <c r="E938" s="28">
        <v>45335</v>
      </c>
    </row>
    <row r="939" spans="1:5">
      <c r="A939" s="3" t="s">
        <v>2277</v>
      </c>
      <c r="B939" s="8" t="s">
        <v>2417</v>
      </c>
      <c r="C939" s="5" t="s">
        <v>2418</v>
      </c>
      <c r="D939" s="6"/>
      <c r="E939" s="28">
        <v>45335</v>
      </c>
    </row>
    <row r="940" spans="1:5">
      <c r="A940" s="3" t="s">
        <v>2277</v>
      </c>
      <c r="B940" s="8" t="s">
        <v>2419</v>
      </c>
      <c r="C940" s="5" t="s">
        <v>2420</v>
      </c>
      <c r="D940" s="6"/>
      <c r="E940" s="28">
        <v>45349</v>
      </c>
    </row>
    <row r="941" spans="1:5">
      <c r="A941" s="3" t="s">
        <v>2277</v>
      </c>
      <c r="B941" s="8" t="s">
        <v>2421</v>
      </c>
      <c r="C941" s="5" t="s">
        <v>110</v>
      </c>
      <c r="D941" s="6"/>
      <c r="E941" s="28">
        <v>45323</v>
      </c>
    </row>
    <row r="942" spans="1:5">
      <c r="A942" s="3" t="s">
        <v>2277</v>
      </c>
      <c r="B942" s="8" t="s">
        <v>2422</v>
      </c>
      <c r="C942" s="5" t="s">
        <v>2423</v>
      </c>
      <c r="D942" s="6"/>
      <c r="E942" s="28">
        <v>45337</v>
      </c>
    </row>
    <row r="943" spans="1:5">
      <c r="A943" s="3" t="s">
        <v>2277</v>
      </c>
      <c r="B943" s="8" t="s">
        <v>2424</v>
      </c>
      <c r="C943" s="5" t="s">
        <v>2425</v>
      </c>
      <c r="D943" s="6"/>
      <c r="E943" s="28">
        <v>45351</v>
      </c>
    </row>
    <row r="944" spans="1:5" ht="60">
      <c r="A944" s="3" t="s">
        <v>2277</v>
      </c>
      <c r="B944" s="8" t="s">
        <v>2426</v>
      </c>
      <c r="C944" s="5" t="s">
        <v>2427</v>
      </c>
      <c r="D944" s="6"/>
      <c r="E944" s="28">
        <v>45235</v>
      </c>
    </row>
    <row r="945" spans="1:5" ht="36">
      <c r="A945" s="3" t="s">
        <v>2277</v>
      </c>
      <c r="B945" s="8" t="s">
        <v>2428</v>
      </c>
      <c r="C945" s="5" t="s">
        <v>2429</v>
      </c>
      <c r="D945" s="6"/>
      <c r="E945" s="28">
        <v>45239</v>
      </c>
    </row>
    <row r="946" spans="1:5" ht="36">
      <c r="A946" s="3" t="s">
        <v>2277</v>
      </c>
      <c r="B946" s="8" t="s">
        <v>2430</v>
      </c>
      <c r="C946" s="5" t="s">
        <v>2431</v>
      </c>
      <c r="D946" s="6"/>
      <c r="E946" s="28">
        <v>45239</v>
      </c>
    </row>
    <row r="947" spans="1:5" ht="24">
      <c r="A947" s="6" t="s">
        <v>2432</v>
      </c>
      <c r="B947" s="8" t="s">
        <v>2433</v>
      </c>
      <c r="C947" s="5" t="s">
        <v>2434</v>
      </c>
      <c r="D947" s="6"/>
      <c r="E947" s="6"/>
    </row>
    <row r="948" spans="1:5" ht="24">
      <c r="A948" s="6" t="s">
        <v>2432</v>
      </c>
      <c r="B948" s="8" t="s">
        <v>2435</v>
      </c>
      <c r="C948" s="5" t="s">
        <v>2436</v>
      </c>
      <c r="D948" s="6"/>
      <c r="E948" s="6"/>
    </row>
    <row r="949" spans="1:5">
      <c r="A949" s="6" t="s">
        <v>2432</v>
      </c>
      <c r="B949" s="8" t="s">
        <v>2437</v>
      </c>
      <c r="C949" s="5" t="s">
        <v>2438</v>
      </c>
      <c r="D949" s="6"/>
      <c r="E949" s="6"/>
    </row>
    <row r="950" spans="1:5" ht="36">
      <c r="A950" s="6" t="s">
        <v>2432</v>
      </c>
      <c r="B950" s="8" t="s">
        <v>2439</v>
      </c>
      <c r="C950" s="5" t="s">
        <v>2440</v>
      </c>
      <c r="D950" s="6"/>
      <c r="E950" s="6"/>
    </row>
    <row r="951" spans="1:5" ht="24">
      <c r="A951" s="6" t="s">
        <v>2432</v>
      </c>
      <c r="B951" s="8" t="s">
        <v>2441</v>
      </c>
      <c r="C951" s="5" t="s">
        <v>2442</v>
      </c>
      <c r="D951" s="6"/>
      <c r="E951" s="6"/>
    </row>
    <row r="952" spans="1:5" ht="24">
      <c r="A952" s="6" t="s">
        <v>2432</v>
      </c>
      <c r="B952" s="8" t="s">
        <v>2443</v>
      </c>
      <c r="C952" s="5" t="s">
        <v>2444</v>
      </c>
      <c r="D952" s="6"/>
      <c r="E952" s="6"/>
    </row>
    <row r="953" spans="1:5" ht="24">
      <c r="A953" s="6" t="s">
        <v>2432</v>
      </c>
      <c r="B953" s="8" t="s">
        <v>2445</v>
      </c>
      <c r="C953" s="5" t="s">
        <v>2446</v>
      </c>
      <c r="D953" s="6"/>
      <c r="E953" s="6"/>
    </row>
    <row r="954" spans="1:5">
      <c r="A954" s="6" t="s">
        <v>2432</v>
      </c>
      <c r="B954" s="8" t="s">
        <v>2447</v>
      </c>
      <c r="C954" s="5" t="s">
        <v>2448</v>
      </c>
      <c r="D954" s="6"/>
      <c r="E954" s="6"/>
    </row>
    <row r="955" spans="1:5">
      <c r="A955" s="6" t="s">
        <v>2432</v>
      </c>
      <c r="B955" s="8" t="s">
        <v>2449</v>
      </c>
      <c r="C955" s="5" t="s">
        <v>2450</v>
      </c>
      <c r="D955" s="6"/>
      <c r="E955" s="6"/>
    </row>
    <row r="956" spans="1:5">
      <c r="A956" s="6" t="s">
        <v>2432</v>
      </c>
      <c r="B956" s="8" t="s">
        <v>2451</v>
      </c>
      <c r="C956" s="5" t="s">
        <v>2452</v>
      </c>
      <c r="D956" s="6"/>
      <c r="E956" s="6"/>
    </row>
    <row r="957" spans="1:5">
      <c r="A957" s="6" t="s">
        <v>2432</v>
      </c>
      <c r="B957" s="8" t="s">
        <v>2453</v>
      </c>
      <c r="C957" s="5" t="s">
        <v>2454</v>
      </c>
      <c r="D957" s="6"/>
      <c r="E957" s="6"/>
    </row>
    <row r="958" spans="1:5">
      <c r="A958" s="6" t="s">
        <v>2432</v>
      </c>
      <c r="B958" s="8" t="s">
        <v>2455</v>
      </c>
      <c r="C958" s="5" t="s">
        <v>2456</v>
      </c>
      <c r="D958" s="6"/>
      <c r="E958" s="6"/>
    </row>
    <row r="959" spans="1:5">
      <c r="A959" s="6" t="s">
        <v>2432</v>
      </c>
      <c r="B959" s="8" t="s">
        <v>2457</v>
      </c>
      <c r="C959" s="5" t="s">
        <v>2458</v>
      </c>
      <c r="D959" s="6"/>
      <c r="E959" s="6"/>
    </row>
    <row r="960" spans="1:5" ht="36">
      <c r="A960" s="6" t="s">
        <v>2432</v>
      </c>
      <c r="B960" s="8" t="s">
        <v>2459</v>
      </c>
      <c r="C960" s="5" t="s">
        <v>2460</v>
      </c>
      <c r="D960" s="6"/>
      <c r="E960" s="6"/>
    </row>
    <row r="961" spans="1:5" ht="24">
      <c r="A961" s="6" t="s">
        <v>2432</v>
      </c>
      <c r="B961" s="8" t="s">
        <v>2461</v>
      </c>
      <c r="C961" s="5" t="s">
        <v>2462</v>
      </c>
      <c r="D961" s="6"/>
      <c r="E961" s="6"/>
    </row>
    <row r="962" spans="1:5" ht="24">
      <c r="A962" s="6" t="s">
        <v>2432</v>
      </c>
      <c r="B962" s="8" t="s">
        <v>2463</v>
      </c>
      <c r="C962" s="5" t="s">
        <v>2464</v>
      </c>
      <c r="D962" s="6"/>
      <c r="E962" s="6"/>
    </row>
    <row r="963" spans="1:5">
      <c r="A963" s="6" t="s">
        <v>2432</v>
      </c>
      <c r="B963" s="8" t="s">
        <v>2465</v>
      </c>
      <c r="C963" s="5" t="s">
        <v>2466</v>
      </c>
      <c r="D963" s="6"/>
      <c r="E963" s="6"/>
    </row>
    <row r="964" spans="1:5">
      <c r="A964" s="6" t="s">
        <v>2432</v>
      </c>
      <c r="B964" s="8" t="s">
        <v>2467</v>
      </c>
      <c r="C964" s="5" t="s">
        <v>2468</v>
      </c>
      <c r="D964" s="6"/>
      <c r="E964" s="6"/>
    </row>
    <row r="965" spans="1:5" ht="24">
      <c r="A965" s="6" t="s">
        <v>2432</v>
      </c>
      <c r="B965" s="8" t="s">
        <v>2469</v>
      </c>
      <c r="C965" s="5" t="s">
        <v>2470</v>
      </c>
      <c r="D965" s="6"/>
      <c r="E965" s="6"/>
    </row>
    <row r="966" spans="1:5">
      <c r="A966" s="6" t="s">
        <v>2432</v>
      </c>
      <c r="B966" s="8" t="s">
        <v>2471</v>
      </c>
      <c r="C966" s="5" t="s">
        <v>2472</v>
      </c>
      <c r="D966" s="6"/>
      <c r="E966" s="6"/>
    </row>
    <row r="967" spans="1:5" ht="24">
      <c r="A967" s="6" t="s">
        <v>2432</v>
      </c>
      <c r="B967" s="8" t="s">
        <v>2473</v>
      </c>
      <c r="C967" s="5" t="s">
        <v>2474</v>
      </c>
      <c r="D967" s="6"/>
      <c r="E967" s="6"/>
    </row>
    <row r="968" spans="1:5" ht="24">
      <c r="A968" s="6" t="s">
        <v>2432</v>
      </c>
      <c r="B968" s="8" t="s">
        <v>2475</v>
      </c>
      <c r="C968" s="5" t="s">
        <v>2476</v>
      </c>
      <c r="D968" s="6"/>
      <c r="E968" s="6"/>
    </row>
    <row r="969" spans="1:5" ht="24">
      <c r="A969" s="6" t="s">
        <v>2432</v>
      </c>
      <c r="B969" s="8" t="s">
        <v>2477</v>
      </c>
      <c r="C969" s="5" t="s">
        <v>2478</v>
      </c>
      <c r="D969" s="6"/>
      <c r="E969" s="6"/>
    </row>
    <row r="970" spans="1:5">
      <c r="A970" s="6" t="s">
        <v>2432</v>
      </c>
      <c r="B970" s="8" t="s">
        <v>2479</v>
      </c>
      <c r="C970" s="5" t="s">
        <v>2480</v>
      </c>
      <c r="D970" s="6"/>
      <c r="E970" s="6"/>
    </row>
    <row r="971" spans="1:5" ht="24">
      <c r="A971" s="6" t="s">
        <v>2432</v>
      </c>
      <c r="B971" s="8" t="s">
        <v>2481</v>
      </c>
      <c r="C971" s="5" t="s">
        <v>2482</v>
      </c>
      <c r="D971" s="6"/>
      <c r="E971" s="6"/>
    </row>
    <row r="972" spans="1:5" ht="24">
      <c r="A972" s="6" t="s">
        <v>2432</v>
      </c>
      <c r="B972" s="8" t="s">
        <v>2483</v>
      </c>
      <c r="C972" s="5" t="s">
        <v>2484</v>
      </c>
      <c r="D972" s="6"/>
      <c r="E972" s="6"/>
    </row>
    <row r="973" spans="1:5" ht="24">
      <c r="A973" s="6" t="s">
        <v>2432</v>
      </c>
      <c r="B973" s="8" t="s">
        <v>2485</v>
      </c>
      <c r="C973" s="5" t="s">
        <v>2486</v>
      </c>
      <c r="D973" s="6"/>
      <c r="E973" s="6"/>
    </row>
    <row r="974" spans="1:5" ht="24">
      <c r="A974" s="6" t="s">
        <v>2432</v>
      </c>
      <c r="B974" s="8" t="s">
        <v>2487</v>
      </c>
      <c r="C974" s="5" t="s">
        <v>2488</v>
      </c>
      <c r="D974" s="6"/>
      <c r="E974" s="6"/>
    </row>
    <row r="975" spans="1:5" ht="24">
      <c r="A975" s="6" t="s">
        <v>2432</v>
      </c>
      <c r="B975" s="8" t="s">
        <v>2489</v>
      </c>
      <c r="C975" s="5" t="s">
        <v>2490</v>
      </c>
      <c r="D975" s="6"/>
      <c r="E975" s="6"/>
    </row>
    <row r="976" spans="1:5">
      <c r="A976" s="6" t="s">
        <v>2432</v>
      </c>
      <c r="B976" s="8" t="s">
        <v>2491</v>
      </c>
      <c r="C976" s="5" t="s">
        <v>2492</v>
      </c>
      <c r="D976" s="6"/>
      <c r="E976" s="6"/>
    </row>
    <row r="977" spans="1:5" ht="36">
      <c r="A977" s="6" t="s">
        <v>2432</v>
      </c>
      <c r="B977" s="8" t="s">
        <v>2493</v>
      </c>
      <c r="C977" s="5" t="s">
        <v>2494</v>
      </c>
      <c r="D977" s="6"/>
      <c r="E977" s="6"/>
    </row>
    <row r="978" spans="1:5">
      <c r="A978" s="6" t="s">
        <v>2432</v>
      </c>
      <c r="B978" s="8" t="s">
        <v>2495</v>
      </c>
      <c r="C978" s="5" t="s">
        <v>2496</v>
      </c>
      <c r="D978" s="6"/>
      <c r="E978" s="6"/>
    </row>
    <row r="979" spans="1:5">
      <c r="A979" s="6" t="s">
        <v>2432</v>
      </c>
      <c r="B979" s="8" t="s">
        <v>2497</v>
      </c>
      <c r="C979" s="5" t="s">
        <v>2498</v>
      </c>
      <c r="D979" s="6"/>
      <c r="E979" s="6"/>
    </row>
    <row r="980" spans="1:5">
      <c r="A980" s="6" t="s">
        <v>2432</v>
      </c>
      <c r="B980" s="8" t="s">
        <v>2499</v>
      </c>
      <c r="C980" s="5" t="s">
        <v>2500</v>
      </c>
      <c r="D980" s="6"/>
      <c r="E980" s="6"/>
    </row>
    <row r="981" spans="1:5" ht="24">
      <c r="A981" s="6" t="s">
        <v>2432</v>
      </c>
      <c r="B981" s="8" t="s">
        <v>2501</v>
      </c>
      <c r="C981" s="5" t="s">
        <v>2502</v>
      </c>
      <c r="D981" s="6"/>
      <c r="E981" s="6"/>
    </row>
    <row r="982" spans="1:5">
      <c r="A982" s="6" t="s">
        <v>2432</v>
      </c>
      <c r="B982" s="8" t="s">
        <v>2503</v>
      </c>
      <c r="C982" s="5" t="s">
        <v>2504</v>
      </c>
      <c r="D982" s="6"/>
      <c r="E982" s="6"/>
    </row>
    <row r="983" spans="1:5">
      <c r="A983" s="6" t="s">
        <v>2432</v>
      </c>
      <c r="B983" s="8" t="s">
        <v>2505</v>
      </c>
      <c r="C983" s="5" t="s">
        <v>2506</v>
      </c>
      <c r="D983" s="6"/>
      <c r="E983" s="6"/>
    </row>
    <row r="984" spans="1:5" ht="24">
      <c r="A984" s="6" t="s">
        <v>2432</v>
      </c>
      <c r="B984" s="8" t="s">
        <v>2507</v>
      </c>
      <c r="C984" s="5" t="s">
        <v>2508</v>
      </c>
      <c r="D984" s="6"/>
      <c r="E984" s="6"/>
    </row>
    <row r="985" spans="1:5">
      <c r="A985" s="6" t="s">
        <v>2432</v>
      </c>
      <c r="B985" s="8" t="s">
        <v>2509</v>
      </c>
      <c r="C985" s="5" t="s">
        <v>2510</v>
      </c>
      <c r="D985" s="6"/>
      <c r="E985" s="6"/>
    </row>
    <row r="986" spans="1:5" ht="24">
      <c r="A986" s="6" t="s">
        <v>2432</v>
      </c>
      <c r="B986" s="8" t="s">
        <v>2511</v>
      </c>
      <c r="C986" s="5" t="s">
        <v>2512</v>
      </c>
      <c r="D986" s="6"/>
      <c r="E986" s="6"/>
    </row>
    <row r="987" spans="1:5" ht="36">
      <c r="A987" s="6" t="s">
        <v>2432</v>
      </c>
      <c r="B987" s="8" t="s">
        <v>2513</v>
      </c>
      <c r="C987" s="5" t="s">
        <v>2514</v>
      </c>
      <c r="D987" s="6"/>
      <c r="E987" s="6"/>
    </row>
    <row r="988" spans="1:5" ht="24">
      <c r="A988" s="6" t="s">
        <v>2432</v>
      </c>
      <c r="B988" s="8" t="s">
        <v>2515</v>
      </c>
      <c r="C988" s="5" t="s">
        <v>2516</v>
      </c>
      <c r="D988" s="6"/>
      <c r="E988" s="6"/>
    </row>
    <row r="989" spans="1:5" ht="24">
      <c r="A989" s="6" t="s">
        <v>2432</v>
      </c>
      <c r="B989" s="8" t="s">
        <v>2517</v>
      </c>
      <c r="C989" s="5" t="s">
        <v>2518</v>
      </c>
      <c r="D989" s="6"/>
      <c r="E989" s="6"/>
    </row>
    <row r="990" spans="1:5">
      <c r="A990" s="6" t="s">
        <v>2432</v>
      </c>
      <c r="B990" s="8" t="s">
        <v>2519</v>
      </c>
      <c r="C990" s="5" t="s">
        <v>2520</v>
      </c>
      <c r="D990" s="6"/>
      <c r="E990" s="6"/>
    </row>
    <row r="991" spans="1:5">
      <c r="A991" s="6" t="s">
        <v>2432</v>
      </c>
      <c r="B991" s="8" t="s">
        <v>2521</v>
      </c>
      <c r="C991" s="5" t="s">
        <v>2522</v>
      </c>
      <c r="D991" s="6"/>
      <c r="E991" s="6"/>
    </row>
    <row r="992" spans="1:5" ht="24">
      <c r="A992" s="6" t="s">
        <v>2432</v>
      </c>
      <c r="B992" s="8" t="s">
        <v>2523</v>
      </c>
      <c r="C992" s="5" t="s">
        <v>2524</v>
      </c>
      <c r="D992" s="6"/>
      <c r="E992" s="6"/>
    </row>
    <row r="993" spans="1:5" ht="24">
      <c r="A993" s="6" t="s">
        <v>2432</v>
      </c>
      <c r="B993" s="8" t="s">
        <v>2525</v>
      </c>
      <c r="C993" s="5" t="s">
        <v>2526</v>
      </c>
      <c r="D993" s="6"/>
      <c r="E993" s="6"/>
    </row>
    <row r="994" spans="1:5" ht="24">
      <c r="A994" s="6" t="s">
        <v>2432</v>
      </c>
      <c r="B994" s="8" t="s">
        <v>2527</v>
      </c>
      <c r="C994" s="5" t="s">
        <v>2528</v>
      </c>
      <c r="D994" s="6"/>
      <c r="E994" s="6"/>
    </row>
    <row r="995" spans="1:5" ht="24">
      <c r="A995" s="6" t="s">
        <v>2432</v>
      </c>
      <c r="B995" s="8" t="s">
        <v>2529</v>
      </c>
      <c r="C995" s="5" t="s">
        <v>2530</v>
      </c>
      <c r="D995" s="6"/>
      <c r="E995" s="6"/>
    </row>
    <row r="996" spans="1:5">
      <c r="A996" s="6" t="s">
        <v>2432</v>
      </c>
      <c r="B996" s="8" t="s">
        <v>2531</v>
      </c>
      <c r="C996" s="5" t="s">
        <v>2532</v>
      </c>
      <c r="D996" s="6"/>
      <c r="E996" s="6"/>
    </row>
    <row r="997" spans="1:5">
      <c r="A997" s="6" t="s">
        <v>2432</v>
      </c>
      <c r="B997" s="8" t="s">
        <v>2533</v>
      </c>
      <c r="C997" s="5" t="s">
        <v>2534</v>
      </c>
      <c r="D997" s="6"/>
      <c r="E997" s="6"/>
    </row>
    <row r="998" spans="1:5">
      <c r="A998" s="6" t="s">
        <v>2432</v>
      </c>
      <c r="B998" s="8" t="s">
        <v>2535</v>
      </c>
      <c r="C998" s="5" t="s">
        <v>2536</v>
      </c>
      <c r="D998" s="6"/>
      <c r="E998" s="6"/>
    </row>
    <row r="999" spans="1:5">
      <c r="A999" s="6" t="s">
        <v>2432</v>
      </c>
      <c r="B999" s="8" t="s">
        <v>2537</v>
      </c>
      <c r="C999" s="5" t="s">
        <v>2538</v>
      </c>
      <c r="D999" s="6"/>
      <c r="E999" s="6"/>
    </row>
    <row r="1000" spans="1:5" ht="24">
      <c r="A1000" s="6" t="s">
        <v>2432</v>
      </c>
      <c r="B1000" s="8" t="s">
        <v>2539</v>
      </c>
      <c r="C1000" s="5" t="s">
        <v>2540</v>
      </c>
      <c r="D1000" s="6"/>
      <c r="E1000" s="6"/>
    </row>
    <row r="1001" spans="1:5">
      <c r="A1001" s="6" t="s">
        <v>2432</v>
      </c>
      <c r="B1001" s="8" t="s">
        <v>2541</v>
      </c>
      <c r="C1001" s="5" t="s">
        <v>2542</v>
      </c>
      <c r="D1001" s="6"/>
      <c r="E1001" s="6"/>
    </row>
    <row r="1002" spans="1:5">
      <c r="A1002" s="6" t="s">
        <v>2432</v>
      </c>
      <c r="B1002" s="8" t="s">
        <v>2543</v>
      </c>
      <c r="C1002" s="5" t="s">
        <v>2544</v>
      </c>
      <c r="D1002" s="6"/>
      <c r="E1002" s="6"/>
    </row>
    <row r="1003" spans="1:5">
      <c r="A1003" s="6" t="s">
        <v>2432</v>
      </c>
      <c r="B1003" s="8" t="s">
        <v>2545</v>
      </c>
      <c r="C1003" s="5" t="s">
        <v>2546</v>
      </c>
      <c r="D1003" s="6"/>
      <c r="E1003" s="6"/>
    </row>
    <row r="1004" spans="1:5">
      <c r="A1004" s="6" t="s">
        <v>2432</v>
      </c>
      <c r="B1004" s="8" t="s">
        <v>2547</v>
      </c>
      <c r="C1004" s="5" t="s">
        <v>2548</v>
      </c>
      <c r="D1004" s="6"/>
      <c r="E1004" s="6"/>
    </row>
    <row r="1005" spans="1:5" ht="36">
      <c r="A1005" s="6" t="s">
        <v>2432</v>
      </c>
      <c r="B1005" s="8" t="s">
        <v>2549</v>
      </c>
      <c r="C1005" s="5" t="s">
        <v>2550</v>
      </c>
      <c r="D1005" s="6"/>
      <c r="E1005" s="6"/>
    </row>
    <row r="1006" spans="1:5" ht="24">
      <c r="A1006" s="6" t="s">
        <v>2432</v>
      </c>
      <c r="B1006" s="8" t="s">
        <v>2551</v>
      </c>
      <c r="C1006" s="5" t="s">
        <v>2552</v>
      </c>
      <c r="D1006" s="6"/>
      <c r="E1006" s="6"/>
    </row>
    <row r="1007" spans="1:5" ht="24">
      <c r="A1007" s="6" t="s">
        <v>2432</v>
      </c>
      <c r="B1007" s="8" t="s">
        <v>2553</v>
      </c>
      <c r="C1007" s="5" t="s">
        <v>2554</v>
      </c>
      <c r="D1007" s="6"/>
      <c r="E1007" s="6"/>
    </row>
    <row r="1008" spans="1:5">
      <c r="A1008" s="6" t="s">
        <v>2432</v>
      </c>
      <c r="B1008" s="8" t="s">
        <v>2555</v>
      </c>
      <c r="C1008" s="5" t="s">
        <v>2556</v>
      </c>
      <c r="D1008" s="6"/>
      <c r="E1008" s="6"/>
    </row>
    <row r="1009" spans="1:5" ht="36">
      <c r="A1009" s="6" t="s">
        <v>2432</v>
      </c>
      <c r="B1009" s="8" t="s">
        <v>2557</v>
      </c>
      <c r="C1009" s="5" t="s">
        <v>2558</v>
      </c>
      <c r="D1009" s="6"/>
      <c r="E1009" s="6"/>
    </row>
    <row r="1010" spans="1:5">
      <c r="A1010" s="6" t="s">
        <v>2432</v>
      </c>
      <c r="B1010" s="8" t="s">
        <v>2559</v>
      </c>
      <c r="C1010" s="5" t="s">
        <v>2560</v>
      </c>
      <c r="D1010" s="6"/>
      <c r="E1010" s="6"/>
    </row>
    <row r="1011" spans="1:5">
      <c r="A1011" s="6" t="s">
        <v>2432</v>
      </c>
      <c r="B1011" s="8" t="s">
        <v>2561</v>
      </c>
      <c r="C1011" s="5" t="s">
        <v>2562</v>
      </c>
      <c r="D1011" s="6"/>
      <c r="E1011" s="6"/>
    </row>
    <row r="1012" spans="1:5">
      <c r="A1012" s="6" t="s">
        <v>2432</v>
      </c>
      <c r="B1012" s="8" t="s">
        <v>2563</v>
      </c>
      <c r="C1012" s="5" t="s">
        <v>2564</v>
      </c>
      <c r="D1012" s="6"/>
      <c r="E1012" s="6"/>
    </row>
    <row r="1013" spans="1:5" ht="24">
      <c r="A1013" s="6" t="s">
        <v>2432</v>
      </c>
      <c r="B1013" s="8" t="s">
        <v>2565</v>
      </c>
      <c r="C1013" s="5" t="s">
        <v>2566</v>
      </c>
      <c r="D1013" s="6"/>
      <c r="E1013" s="6"/>
    </row>
    <row r="1014" spans="1:5">
      <c r="A1014" s="6" t="s">
        <v>2432</v>
      </c>
      <c r="B1014" s="8" t="s">
        <v>2567</v>
      </c>
      <c r="C1014" s="5" t="s">
        <v>2568</v>
      </c>
      <c r="D1014" s="6"/>
      <c r="E1014" s="6"/>
    </row>
    <row r="1015" spans="1:5">
      <c r="A1015" s="6" t="s">
        <v>2432</v>
      </c>
      <c r="B1015" s="8" t="s">
        <v>2569</v>
      </c>
      <c r="C1015" s="5" t="s">
        <v>2570</v>
      </c>
      <c r="D1015" s="6"/>
      <c r="E1015" s="6"/>
    </row>
    <row r="1016" spans="1:5" ht="24">
      <c r="A1016" s="6" t="s">
        <v>2432</v>
      </c>
      <c r="B1016" s="8" t="s">
        <v>2571</v>
      </c>
      <c r="C1016" s="5" t="s">
        <v>2572</v>
      </c>
      <c r="D1016" s="6"/>
      <c r="E1016" s="6"/>
    </row>
    <row r="1017" spans="1:5" ht="24">
      <c r="A1017" s="6" t="s">
        <v>2432</v>
      </c>
      <c r="B1017" s="8" t="s">
        <v>2573</v>
      </c>
      <c r="C1017" s="5" t="s">
        <v>2574</v>
      </c>
      <c r="D1017" s="6"/>
      <c r="E1017" s="6"/>
    </row>
    <row r="1018" spans="1:5" ht="24">
      <c r="A1018" s="6" t="s">
        <v>2432</v>
      </c>
      <c r="B1018" s="8" t="s">
        <v>2575</v>
      </c>
      <c r="C1018" s="5" t="s">
        <v>2576</v>
      </c>
      <c r="D1018" s="6"/>
      <c r="E1018" s="6"/>
    </row>
    <row r="1019" spans="1:5" ht="24">
      <c r="A1019" s="6" t="s">
        <v>2432</v>
      </c>
      <c r="B1019" s="8" t="s">
        <v>2577</v>
      </c>
      <c r="C1019" s="5" t="s">
        <v>2578</v>
      </c>
      <c r="D1019" s="6"/>
      <c r="E1019" s="6"/>
    </row>
    <row r="1020" spans="1:5">
      <c r="A1020" s="6" t="s">
        <v>2432</v>
      </c>
      <c r="B1020" s="8" t="s">
        <v>2579</v>
      </c>
      <c r="C1020" s="5" t="s">
        <v>2580</v>
      </c>
      <c r="D1020" s="6"/>
      <c r="E1020" s="6"/>
    </row>
    <row r="1021" spans="1:5" ht="24">
      <c r="A1021" s="6" t="s">
        <v>2432</v>
      </c>
      <c r="B1021" s="8" t="s">
        <v>2581</v>
      </c>
      <c r="C1021" s="5" t="s">
        <v>2582</v>
      </c>
      <c r="D1021" s="6"/>
      <c r="E1021" s="6"/>
    </row>
    <row r="1022" spans="1:5" ht="24">
      <c r="A1022" s="6" t="s">
        <v>2432</v>
      </c>
      <c r="B1022" s="8" t="s">
        <v>2583</v>
      </c>
      <c r="C1022" s="5" t="s">
        <v>2584</v>
      </c>
      <c r="D1022" s="6"/>
      <c r="E1022" s="6"/>
    </row>
    <row r="1023" spans="1:5" ht="24">
      <c r="A1023" s="6" t="s">
        <v>2432</v>
      </c>
      <c r="B1023" s="8" t="s">
        <v>2585</v>
      </c>
      <c r="C1023" s="5" t="s">
        <v>2586</v>
      </c>
      <c r="D1023" s="6"/>
      <c r="E1023" s="6"/>
    </row>
    <row r="1024" spans="1:5" ht="36">
      <c r="A1024" s="6" t="s">
        <v>2432</v>
      </c>
      <c r="B1024" s="8" t="s">
        <v>2587</v>
      </c>
      <c r="C1024" s="5" t="s">
        <v>2588</v>
      </c>
      <c r="D1024" s="6"/>
      <c r="E1024" s="6"/>
    </row>
    <row r="1025" spans="1:5" ht="36">
      <c r="A1025" s="6" t="s">
        <v>2432</v>
      </c>
      <c r="B1025" s="8" t="s">
        <v>2589</v>
      </c>
      <c r="C1025" s="5" t="s">
        <v>2590</v>
      </c>
      <c r="D1025" s="6"/>
      <c r="E1025" s="6"/>
    </row>
    <row r="1026" spans="1:5" ht="24">
      <c r="A1026" s="6" t="s">
        <v>2432</v>
      </c>
      <c r="B1026" s="8" t="s">
        <v>2591</v>
      </c>
      <c r="C1026" s="5" t="s">
        <v>2592</v>
      </c>
      <c r="D1026" s="6"/>
      <c r="E1026" s="6"/>
    </row>
    <row r="1027" spans="1:5" ht="24">
      <c r="A1027" s="6" t="s">
        <v>2432</v>
      </c>
      <c r="B1027" s="8" t="s">
        <v>2593</v>
      </c>
      <c r="C1027" s="5" t="s">
        <v>2594</v>
      </c>
      <c r="D1027" s="6"/>
      <c r="E1027" s="6"/>
    </row>
    <row r="1028" spans="1:5">
      <c r="A1028" s="6" t="s">
        <v>2432</v>
      </c>
      <c r="B1028" s="8" t="s">
        <v>2595</v>
      </c>
      <c r="C1028" s="5" t="s">
        <v>2596</v>
      </c>
      <c r="D1028" s="6"/>
      <c r="E1028" s="6"/>
    </row>
    <row r="1029" spans="1:5">
      <c r="A1029" s="6" t="s">
        <v>2432</v>
      </c>
      <c r="B1029" s="8" t="s">
        <v>2597</v>
      </c>
      <c r="C1029" s="5" t="s">
        <v>2598</v>
      </c>
      <c r="D1029" s="6"/>
      <c r="E1029" s="6"/>
    </row>
    <row r="1030" spans="1:5">
      <c r="A1030" s="6" t="s">
        <v>2432</v>
      </c>
      <c r="B1030" s="8" t="s">
        <v>2599</v>
      </c>
      <c r="C1030" s="5" t="s">
        <v>2600</v>
      </c>
      <c r="D1030" s="6"/>
      <c r="E1030" s="6"/>
    </row>
    <row r="1031" spans="1:5">
      <c r="A1031" s="6" t="s">
        <v>2432</v>
      </c>
      <c r="B1031" s="8" t="s">
        <v>2601</v>
      </c>
      <c r="C1031" s="5" t="s">
        <v>2602</v>
      </c>
      <c r="D1031" s="6"/>
      <c r="E1031" s="6"/>
    </row>
    <row r="1032" spans="1:5">
      <c r="A1032" s="6" t="s">
        <v>2432</v>
      </c>
      <c r="B1032" s="8" t="s">
        <v>2603</v>
      </c>
      <c r="C1032" s="5" t="s">
        <v>2604</v>
      </c>
      <c r="D1032" s="6"/>
      <c r="E1032" s="6"/>
    </row>
    <row r="1033" spans="1:5">
      <c r="A1033" s="6" t="s">
        <v>2432</v>
      </c>
      <c r="B1033" s="8" t="s">
        <v>2605</v>
      </c>
      <c r="C1033" s="5" t="s">
        <v>2606</v>
      </c>
      <c r="D1033" s="6"/>
      <c r="E1033" s="6"/>
    </row>
    <row r="1034" spans="1:5" ht="36">
      <c r="A1034" s="6" t="s">
        <v>2432</v>
      </c>
      <c r="B1034" s="8" t="s">
        <v>2607</v>
      </c>
      <c r="C1034" s="5" t="s">
        <v>2608</v>
      </c>
      <c r="D1034" s="6"/>
      <c r="E1034" s="6"/>
    </row>
    <row r="1035" spans="1:5" ht="24">
      <c r="A1035" s="6" t="s">
        <v>2432</v>
      </c>
      <c r="B1035" s="8" t="s">
        <v>2609</v>
      </c>
      <c r="C1035" s="5" t="s">
        <v>2610</v>
      </c>
      <c r="D1035" s="6"/>
      <c r="E1035" s="6"/>
    </row>
    <row r="1036" spans="1:5" ht="36">
      <c r="A1036" s="6" t="s">
        <v>2432</v>
      </c>
      <c r="B1036" s="8" t="s">
        <v>2611</v>
      </c>
      <c r="C1036" s="5" t="s">
        <v>2612</v>
      </c>
      <c r="D1036" s="6"/>
      <c r="E1036" s="6"/>
    </row>
    <row r="1037" spans="1:5" ht="24">
      <c r="A1037" s="6" t="s">
        <v>2432</v>
      </c>
      <c r="B1037" s="8" t="s">
        <v>2613</v>
      </c>
      <c r="C1037" s="5" t="s">
        <v>2614</v>
      </c>
      <c r="D1037" s="6"/>
      <c r="E1037" s="6"/>
    </row>
    <row r="1038" spans="1:5" ht="36">
      <c r="A1038" s="6" t="s">
        <v>2432</v>
      </c>
      <c r="B1038" s="8" t="s">
        <v>2615</v>
      </c>
      <c r="C1038" s="5" t="s">
        <v>2616</v>
      </c>
      <c r="D1038" s="6"/>
      <c r="E1038" s="6"/>
    </row>
    <row r="1039" spans="1:5" ht="36">
      <c r="A1039" s="6" t="s">
        <v>2432</v>
      </c>
      <c r="B1039" s="8" t="s">
        <v>2617</v>
      </c>
      <c r="C1039" s="5" t="s">
        <v>2618</v>
      </c>
      <c r="D1039" s="6"/>
      <c r="E1039" s="6"/>
    </row>
    <row r="1040" spans="1:5" ht="24">
      <c r="A1040" s="6" t="s">
        <v>2432</v>
      </c>
      <c r="B1040" s="8" t="s">
        <v>2619</v>
      </c>
      <c r="C1040" s="5" t="s">
        <v>2620</v>
      </c>
      <c r="D1040" s="6"/>
      <c r="E1040" s="6"/>
    </row>
    <row r="1041" spans="1:5" ht="24">
      <c r="A1041" s="6" t="s">
        <v>2432</v>
      </c>
      <c r="B1041" s="8" t="s">
        <v>2621</v>
      </c>
      <c r="C1041" s="5" t="s">
        <v>2622</v>
      </c>
      <c r="D1041" s="6"/>
      <c r="E1041" s="6"/>
    </row>
    <row r="1042" spans="1:5" ht="24">
      <c r="A1042" s="6" t="s">
        <v>2432</v>
      </c>
      <c r="B1042" s="8" t="s">
        <v>2623</v>
      </c>
      <c r="C1042" s="5" t="s">
        <v>2624</v>
      </c>
      <c r="D1042" s="6"/>
      <c r="E1042" s="6"/>
    </row>
    <row r="1043" spans="1:5" ht="24">
      <c r="A1043" s="6" t="s">
        <v>2432</v>
      </c>
      <c r="B1043" s="8" t="s">
        <v>2625</v>
      </c>
      <c r="C1043" s="5" t="s">
        <v>2626</v>
      </c>
      <c r="D1043" s="6"/>
      <c r="E1043" s="6"/>
    </row>
    <row r="1044" spans="1:5" ht="36">
      <c r="A1044" s="6" t="s">
        <v>2432</v>
      </c>
      <c r="B1044" s="8" t="s">
        <v>2627</v>
      </c>
      <c r="C1044" s="5" t="s">
        <v>2628</v>
      </c>
      <c r="D1044" s="6"/>
      <c r="E1044" s="6"/>
    </row>
    <row r="1045" spans="1:5" ht="24">
      <c r="A1045" s="6" t="s">
        <v>2432</v>
      </c>
      <c r="B1045" s="8" t="s">
        <v>2629</v>
      </c>
      <c r="C1045" s="5" t="s">
        <v>2630</v>
      </c>
      <c r="D1045" s="6"/>
      <c r="E1045" s="6"/>
    </row>
    <row r="1046" spans="1:5" ht="24">
      <c r="A1046" s="6" t="s">
        <v>2432</v>
      </c>
      <c r="B1046" s="8" t="s">
        <v>2631</v>
      </c>
      <c r="C1046" s="5" t="s">
        <v>2632</v>
      </c>
      <c r="D1046" s="6"/>
      <c r="E1046" s="6"/>
    </row>
    <row r="1047" spans="1:5">
      <c r="A1047" s="6" t="s">
        <v>2432</v>
      </c>
      <c r="B1047" s="8" t="s">
        <v>2633</v>
      </c>
      <c r="C1047" s="5" t="s">
        <v>2634</v>
      </c>
      <c r="D1047" s="6"/>
      <c r="E1047" s="6"/>
    </row>
    <row r="1048" spans="1:5" ht="24">
      <c r="A1048" s="6" t="s">
        <v>2432</v>
      </c>
      <c r="B1048" s="8" t="s">
        <v>2635</v>
      </c>
      <c r="C1048" s="5" t="s">
        <v>2636</v>
      </c>
      <c r="D1048" s="6"/>
      <c r="E1048" s="6"/>
    </row>
    <row r="1049" spans="1:5">
      <c r="A1049" s="6" t="s">
        <v>2432</v>
      </c>
      <c r="B1049" s="8" t="s">
        <v>2637</v>
      </c>
      <c r="C1049" s="5" t="s">
        <v>2638</v>
      </c>
      <c r="D1049" s="6"/>
      <c r="E1049" s="6"/>
    </row>
    <row r="1050" spans="1:5">
      <c r="A1050" s="6" t="s">
        <v>2432</v>
      </c>
      <c r="B1050" s="8" t="s">
        <v>2639</v>
      </c>
      <c r="C1050" s="5" t="s">
        <v>2640</v>
      </c>
      <c r="D1050" s="6"/>
      <c r="E1050" s="6"/>
    </row>
    <row r="1051" spans="1:5">
      <c r="A1051" s="6" t="s">
        <v>2432</v>
      </c>
      <c r="B1051" s="8" t="s">
        <v>2641</v>
      </c>
      <c r="C1051" s="5" t="s">
        <v>2642</v>
      </c>
      <c r="D1051" s="6"/>
      <c r="E1051" s="6"/>
    </row>
    <row r="1052" spans="1:5">
      <c r="A1052" s="6" t="s">
        <v>2432</v>
      </c>
      <c r="B1052" s="8" t="s">
        <v>2643</v>
      </c>
      <c r="C1052" s="5" t="s">
        <v>2644</v>
      </c>
      <c r="D1052" s="6"/>
      <c r="E1052" s="6"/>
    </row>
    <row r="1053" spans="1:5">
      <c r="A1053" s="6" t="s">
        <v>2432</v>
      </c>
      <c r="B1053" s="8" t="s">
        <v>2645</v>
      </c>
      <c r="C1053" s="5" t="s">
        <v>2646</v>
      </c>
      <c r="D1053" s="6"/>
      <c r="E1053" s="6"/>
    </row>
    <row r="1054" spans="1:5" ht="24">
      <c r="A1054" s="6" t="s">
        <v>2432</v>
      </c>
      <c r="B1054" s="8" t="s">
        <v>2647</v>
      </c>
      <c r="C1054" s="5" t="s">
        <v>2648</v>
      </c>
      <c r="D1054" s="6"/>
      <c r="E1054" s="6"/>
    </row>
    <row r="1055" spans="1:5" ht="24">
      <c r="A1055" s="6" t="s">
        <v>2432</v>
      </c>
      <c r="B1055" s="8" t="s">
        <v>2649</v>
      </c>
      <c r="C1055" s="5" t="s">
        <v>2650</v>
      </c>
      <c r="D1055" s="6"/>
      <c r="E1055" s="6"/>
    </row>
    <row r="1056" spans="1:5" ht="24">
      <c r="A1056" s="6" t="s">
        <v>2432</v>
      </c>
      <c r="B1056" s="8" t="s">
        <v>2651</v>
      </c>
      <c r="C1056" s="5" t="s">
        <v>2652</v>
      </c>
      <c r="D1056" s="6"/>
      <c r="E1056" s="6"/>
    </row>
    <row r="1057" spans="1:5">
      <c r="A1057" s="6" t="s">
        <v>2432</v>
      </c>
      <c r="B1057" s="8" t="s">
        <v>2653</v>
      </c>
      <c r="C1057" s="5" t="s">
        <v>2654</v>
      </c>
      <c r="D1057" s="6"/>
      <c r="E1057" s="6"/>
    </row>
    <row r="1058" spans="1:5">
      <c r="A1058" s="6" t="s">
        <v>2432</v>
      </c>
      <c r="B1058" s="8" t="s">
        <v>2655</v>
      </c>
      <c r="C1058" s="5" t="s">
        <v>2656</v>
      </c>
      <c r="D1058" s="6"/>
      <c r="E1058" s="6"/>
    </row>
    <row r="1059" spans="1:5">
      <c r="A1059" s="6" t="s">
        <v>2432</v>
      </c>
      <c r="B1059" s="8" t="s">
        <v>2657</v>
      </c>
      <c r="C1059" s="5" t="s">
        <v>2658</v>
      </c>
      <c r="D1059" s="6"/>
      <c r="E1059" s="6"/>
    </row>
    <row r="1060" spans="1:5">
      <c r="A1060" s="6" t="s">
        <v>2432</v>
      </c>
      <c r="B1060" s="8" t="s">
        <v>2659</v>
      </c>
      <c r="C1060" s="5" t="s">
        <v>2660</v>
      </c>
      <c r="D1060" s="6"/>
      <c r="E1060" s="6"/>
    </row>
    <row r="1061" spans="1:5">
      <c r="A1061" s="6" t="s">
        <v>2432</v>
      </c>
      <c r="B1061" s="8" t="s">
        <v>2661</v>
      </c>
      <c r="C1061" s="5" t="s">
        <v>2662</v>
      </c>
      <c r="D1061" s="6"/>
      <c r="E1061" s="6"/>
    </row>
    <row r="1062" spans="1:5" ht="24">
      <c r="A1062" s="6" t="s">
        <v>2432</v>
      </c>
      <c r="B1062" s="8" t="s">
        <v>2663</v>
      </c>
      <c r="C1062" s="5" t="s">
        <v>2664</v>
      </c>
      <c r="D1062" s="6"/>
      <c r="E1062" s="6"/>
    </row>
    <row r="1063" spans="1:5">
      <c r="A1063" s="6" t="s">
        <v>2432</v>
      </c>
      <c r="B1063" s="8" t="s">
        <v>2665</v>
      </c>
      <c r="C1063" s="5" t="s">
        <v>2666</v>
      </c>
      <c r="D1063" s="6"/>
      <c r="E1063" s="6"/>
    </row>
    <row r="1064" spans="1:5">
      <c r="A1064" s="6" t="s">
        <v>2432</v>
      </c>
      <c r="B1064" s="8" t="s">
        <v>2667</v>
      </c>
      <c r="C1064" s="5" t="s">
        <v>2668</v>
      </c>
      <c r="D1064" s="6"/>
      <c r="E1064" s="6"/>
    </row>
    <row r="1065" spans="1:5">
      <c r="A1065" s="6" t="s">
        <v>2432</v>
      </c>
      <c r="B1065" s="8" t="s">
        <v>2669</v>
      </c>
      <c r="C1065" s="5" t="s">
        <v>2670</v>
      </c>
      <c r="D1065" s="6"/>
      <c r="E1065" s="6"/>
    </row>
    <row r="1066" spans="1:5" ht="24">
      <c r="A1066" s="6" t="s">
        <v>2432</v>
      </c>
      <c r="B1066" s="8" t="s">
        <v>2671</v>
      </c>
      <c r="C1066" s="5" t="s">
        <v>2672</v>
      </c>
      <c r="D1066" s="6"/>
      <c r="E1066" s="6"/>
    </row>
    <row r="1067" spans="1:5">
      <c r="A1067" s="6" t="s">
        <v>2432</v>
      </c>
      <c r="B1067" s="8" t="s">
        <v>2673</v>
      </c>
      <c r="C1067" s="5" t="s">
        <v>2674</v>
      </c>
      <c r="D1067" s="6"/>
      <c r="E1067" s="6"/>
    </row>
    <row r="1068" spans="1:5" ht="24">
      <c r="A1068" s="6" t="s">
        <v>2432</v>
      </c>
      <c r="B1068" s="8" t="s">
        <v>2675</v>
      </c>
      <c r="C1068" s="5" t="s">
        <v>2676</v>
      </c>
      <c r="D1068" s="6"/>
      <c r="E1068" s="6"/>
    </row>
    <row r="1069" spans="1:5">
      <c r="A1069" s="6" t="s">
        <v>2432</v>
      </c>
      <c r="B1069" s="8" t="s">
        <v>2677</v>
      </c>
      <c r="C1069" s="5" t="s">
        <v>2678</v>
      </c>
      <c r="D1069" s="6"/>
      <c r="E1069" s="6"/>
    </row>
    <row r="1070" spans="1:5">
      <c r="A1070" s="6" t="s">
        <v>2432</v>
      </c>
      <c r="B1070" s="8" t="s">
        <v>2679</v>
      </c>
      <c r="C1070" s="5" t="s">
        <v>2680</v>
      </c>
      <c r="D1070" s="6"/>
      <c r="E1070" s="6"/>
    </row>
    <row r="1071" spans="1:5">
      <c r="A1071" s="6" t="s">
        <v>2432</v>
      </c>
      <c r="B1071" s="8" t="s">
        <v>2681</v>
      </c>
      <c r="C1071" s="5" t="s">
        <v>2682</v>
      </c>
      <c r="D1071" s="6"/>
      <c r="E1071" s="6"/>
    </row>
    <row r="1072" spans="1:5" ht="24">
      <c r="A1072" s="6" t="s">
        <v>2432</v>
      </c>
      <c r="B1072" s="8" t="s">
        <v>2683</v>
      </c>
      <c r="C1072" s="5" t="s">
        <v>2684</v>
      </c>
      <c r="D1072" s="6"/>
      <c r="E1072" s="6"/>
    </row>
    <row r="1073" spans="1:5" ht="24">
      <c r="A1073" s="6" t="s">
        <v>2432</v>
      </c>
      <c r="B1073" s="8" t="s">
        <v>2685</v>
      </c>
      <c r="C1073" s="5" t="s">
        <v>2686</v>
      </c>
      <c r="D1073" s="6"/>
      <c r="E1073" s="6"/>
    </row>
    <row r="1074" spans="1:5" ht="24">
      <c r="A1074" s="6" t="s">
        <v>2432</v>
      </c>
      <c r="B1074" s="8" t="s">
        <v>2687</v>
      </c>
      <c r="C1074" s="5" t="s">
        <v>2688</v>
      </c>
      <c r="D1074" s="6"/>
      <c r="E1074" s="6"/>
    </row>
    <row r="1075" spans="1:5" ht="24">
      <c r="A1075" s="6" t="s">
        <v>2432</v>
      </c>
      <c r="B1075" s="8" t="s">
        <v>2689</v>
      </c>
      <c r="C1075" s="5" t="s">
        <v>2690</v>
      </c>
      <c r="D1075" s="6"/>
      <c r="E1075" s="6"/>
    </row>
    <row r="1076" spans="1:5">
      <c r="A1076" s="6" t="s">
        <v>2432</v>
      </c>
      <c r="B1076" s="8" t="s">
        <v>2691</v>
      </c>
      <c r="C1076" s="5" t="s">
        <v>2692</v>
      </c>
      <c r="D1076" s="6"/>
      <c r="E1076" s="6"/>
    </row>
    <row r="1077" spans="1:5" ht="36">
      <c r="A1077" s="6" t="s">
        <v>2432</v>
      </c>
      <c r="B1077" s="8" t="s">
        <v>2693</v>
      </c>
      <c r="C1077" s="5" t="s">
        <v>2694</v>
      </c>
      <c r="D1077" s="6"/>
      <c r="E1077" s="6"/>
    </row>
    <row r="1078" spans="1:5" ht="24">
      <c r="A1078" s="6" t="s">
        <v>2432</v>
      </c>
      <c r="B1078" s="8" t="s">
        <v>2695</v>
      </c>
      <c r="C1078" s="5" t="s">
        <v>2696</v>
      </c>
      <c r="D1078" s="6"/>
      <c r="E1078" s="6"/>
    </row>
    <row r="1079" spans="1:5" ht="24">
      <c r="A1079" s="6" t="s">
        <v>2432</v>
      </c>
      <c r="B1079" s="8" t="s">
        <v>2697</v>
      </c>
      <c r="C1079" s="5" t="s">
        <v>2698</v>
      </c>
      <c r="D1079" s="6"/>
      <c r="E1079" s="6"/>
    </row>
    <row r="1080" spans="1:5" ht="24">
      <c r="A1080" s="6" t="s">
        <v>2432</v>
      </c>
      <c r="B1080" s="8" t="s">
        <v>2699</v>
      </c>
      <c r="C1080" s="5" t="s">
        <v>2700</v>
      </c>
      <c r="D1080" s="6"/>
      <c r="E1080" s="6"/>
    </row>
    <row r="1081" spans="1:5" ht="24">
      <c r="A1081" s="6" t="s">
        <v>2432</v>
      </c>
      <c r="B1081" s="8" t="s">
        <v>2701</v>
      </c>
      <c r="C1081" s="5" t="s">
        <v>2702</v>
      </c>
      <c r="D1081" s="6"/>
      <c r="E1081" s="6"/>
    </row>
    <row r="1082" spans="1:5" ht="24">
      <c r="A1082" s="6" t="s">
        <v>2432</v>
      </c>
      <c r="B1082" s="8" t="s">
        <v>2703</v>
      </c>
      <c r="C1082" s="5" t="s">
        <v>2704</v>
      </c>
      <c r="D1082" s="6"/>
      <c r="E1082" s="6"/>
    </row>
    <row r="1083" spans="1:5" ht="24">
      <c r="A1083" s="6" t="s">
        <v>2432</v>
      </c>
      <c r="B1083" s="8" t="s">
        <v>2705</v>
      </c>
      <c r="C1083" s="5" t="s">
        <v>2706</v>
      </c>
      <c r="D1083" s="6"/>
      <c r="E1083" s="6"/>
    </row>
    <row r="1084" spans="1:5">
      <c r="A1084" s="6" t="s">
        <v>2432</v>
      </c>
      <c r="B1084" s="8" t="s">
        <v>2707</v>
      </c>
      <c r="C1084" s="5" t="s">
        <v>2708</v>
      </c>
      <c r="D1084" s="6"/>
      <c r="E1084" s="6"/>
    </row>
    <row r="1085" spans="1:5" ht="24">
      <c r="A1085" s="6" t="s">
        <v>2432</v>
      </c>
      <c r="B1085" s="8" t="s">
        <v>2709</v>
      </c>
      <c r="C1085" s="5" t="s">
        <v>2710</v>
      </c>
      <c r="D1085" s="6"/>
      <c r="E1085" s="6"/>
    </row>
    <row r="1086" spans="1:5">
      <c r="A1086" s="6" t="s">
        <v>2432</v>
      </c>
      <c r="B1086" s="8" t="s">
        <v>2711</v>
      </c>
      <c r="C1086" s="5" t="s">
        <v>2712</v>
      </c>
      <c r="D1086" s="6"/>
      <c r="E1086" s="6"/>
    </row>
    <row r="1087" spans="1:5">
      <c r="A1087" s="6" t="s">
        <v>2432</v>
      </c>
      <c r="B1087" s="8" t="s">
        <v>2713</v>
      </c>
      <c r="C1087" s="5" t="s">
        <v>2714</v>
      </c>
      <c r="D1087" s="6"/>
      <c r="E1087" s="6"/>
    </row>
    <row r="1088" spans="1:5">
      <c r="A1088" s="6" t="s">
        <v>2432</v>
      </c>
      <c r="B1088" s="8" t="s">
        <v>2715</v>
      </c>
      <c r="C1088" s="5" t="s">
        <v>2716</v>
      </c>
      <c r="D1088" s="6"/>
      <c r="E1088" s="6"/>
    </row>
    <row r="1089" spans="1:5">
      <c r="A1089" s="6" t="s">
        <v>2432</v>
      </c>
      <c r="B1089" s="8" t="s">
        <v>2717</v>
      </c>
      <c r="C1089" s="5" t="s">
        <v>2718</v>
      </c>
      <c r="D1089" s="6"/>
      <c r="E1089" s="6"/>
    </row>
    <row r="1090" spans="1:5" ht="24">
      <c r="A1090" s="6" t="s">
        <v>2432</v>
      </c>
      <c r="B1090" s="8" t="s">
        <v>2719</v>
      </c>
      <c r="C1090" s="5" t="s">
        <v>2720</v>
      </c>
      <c r="D1090" s="6"/>
      <c r="E1090" s="6"/>
    </row>
    <row r="1091" spans="1:5" ht="36">
      <c r="A1091" s="6" t="s">
        <v>2432</v>
      </c>
      <c r="B1091" s="8" t="s">
        <v>2721</v>
      </c>
      <c r="C1091" s="5" t="s">
        <v>2722</v>
      </c>
      <c r="D1091" s="6"/>
      <c r="E1091" s="6"/>
    </row>
    <row r="1092" spans="1:5" ht="24">
      <c r="A1092" s="6" t="s">
        <v>2432</v>
      </c>
      <c r="B1092" s="8" t="s">
        <v>2723</v>
      </c>
      <c r="C1092" s="5" t="s">
        <v>2724</v>
      </c>
      <c r="D1092" s="6"/>
      <c r="E1092" s="6"/>
    </row>
    <row r="1093" spans="1:5" ht="24">
      <c r="A1093" s="6" t="s">
        <v>2432</v>
      </c>
      <c r="B1093" s="8" t="s">
        <v>2725</v>
      </c>
      <c r="C1093" s="5" t="s">
        <v>2726</v>
      </c>
      <c r="D1093" s="6"/>
      <c r="E1093" s="6"/>
    </row>
    <row r="1094" spans="1:5" ht="48">
      <c r="A1094" s="3" t="s">
        <v>619</v>
      </c>
      <c r="B1094" s="8" t="s">
        <v>2727</v>
      </c>
      <c r="C1094" s="5" t="s">
        <v>2728</v>
      </c>
      <c r="D1094" s="6" t="s">
        <v>2729</v>
      </c>
      <c r="E1094" s="9">
        <v>45267</v>
      </c>
    </row>
    <row r="1095" spans="1:5" ht="60">
      <c r="A1095" s="3" t="s">
        <v>619</v>
      </c>
      <c r="B1095" s="8" t="s">
        <v>2730</v>
      </c>
      <c r="C1095" s="5" t="s">
        <v>2731</v>
      </c>
      <c r="D1095" s="6" t="s">
        <v>2732</v>
      </c>
      <c r="E1095" s="9">
        <v>45267</v>
      </c>
    </row>
    <row r="1096" spans="1:5" ht="48">
      <c r="A1096" s="3" t="s">
        <v>619</v>
      </c>
      <c r="B1096" s="8" t="s">
        <v>2733</v>
      </c>
      <c r="C1096" s="5" t="s">
        <v>2734</v>
      </c>
      <c r="D1096" s="6" t="s">
        <v>2735</v>
      </c>
      <c r="E1096" s="9">
        <v>45295</v>
      </c>
    </row>
    <row r="1097" spans="1:5" ht="48">
      <c r="A1097" s="3" t="s">
        <v>619</v>
      </c>
      <c r="B1097" s="8" t="s">
        <v>2736</v>
      </c>
      <c r="C1097" s="5" t="s">
        <v>2737</v>
      </c>
      <c r="D1097" s="6" t="s">
        <v>2738</v>
      </c>
      <c r="E1097" s="9">
        <v>45295</v>
      </c>
    </row>
    <row r="1098" spans="1:5" ht="48">
      <c r="A1098" s="3" t="s">
        <v>619</v>
      </c>
      <c r="B1098" s="8" t="s">
        <v>2739</v>
      </c>
      <c r="C1098" s="5" t="s">
        <v>2740</v>
      </c>
      <c r="D1098" s="6" t="s">
        <v>2741</v>
      </c>
      <c r="E1098" s="9">
        <v>45295</v>
      </c>
    </row>
    <row r="1099" spans="1:5" ht="48">
      <c r="A1099" s="3" t="s">
        <v>619</v>
      </c>
      <c r="B1099" s="8" t="s">
        <v>2742</v>
      </c>
      <c r="C1099" s="5" t="s">
        <v>2743</v>
      </c>
      <c r="D1099" s="6" t="s">
        <v>2744</v>
      </c>
      <c r="E1099" s="9">
        <v>45295</v>
      </c>
    </row>
    <row r="1100" spans="1:5" ht="48">
      <c r="A1100" s="3" t="s">
        <v>619</v>
      </c>
      <c r="B1100" s="8" t="s">
        <v>2745</v>
      </c>
      <c r="C1100" s="5" t="s">
        <v>2746</v>
      </c>
      <c r="D1100" s="6" t="s">
        <v>2747</v>
      </c>
      <c r="E1100" s="9">
        <v>45323</v>
      </c>
    </row>
    <row r="1101" spans="1:5" ht="48">
      <c r="A1101" s="3" t="s">
        <v>619</v>
      </c>
      <c r="B1101" s="8" t="s">
        <v>2748</v>
      </c>
      <c r="C1101" s="5" t="s">
        <v>2749</v>
      </c>
      <c r="D1101" s="6" t="s">
        <v>1796</v>
      </c>
      <c r="E1101" s="9">
        <v>45323</v>
      </c>
    </row>
    <row r="1102" spans="1:5" ht="48">
      <c r="A1102" s="3" t="s">
        <v>619</v>
      </c>
      <c r="B1102" s="8" t="s">
        <v>2750</v>
      </c>
      <c r="C1102" s="5" t="s">
        <v>2751</v>
      </c>
      <c r="D1102" s="6" t="s">
        <v>2752</v>
      </c>
      <c r="E1102" s="9">
        <v>45323</v>
      </c>
    </row>
    <row r="1103" spans="1:5" ht="84">
      <c r="A1103" s="3" t="s">
        <v>619</v>
      </c>
      <c r="B1103" s="8" t="s">
        <v>2753</v>
      </c>
      <c r="C1103" s="5" t="s">
        <v>2754</v>
      </c>
      <c r="D1103" s="6" t="s">
        <v>2755</v>
      </c>
      <c r="E1103" s="9">
        <v>45323</v>
      </c>
    </row>
    <row r="1104" spans="1:5">
      <c r="A1104" s="3" t="s">
        <v>619</v>
      </c>
      <c r="B1104" s="8" t="s">
        <v>2756</v>
      </c>
      <c r="C1104" s="5" t="s">
        <v>2757</v>
      </c>
      <c r="D1104" s="6" t="s">
        <v>2758</v>
      </c>
      <c r="E1104" s="9">
        <v>45200</v>
      </c>
    </row>
    <row r="1105" spans="1:5">
      <c r="A1105" s="3" t="s">
        <v>619</v>
      </c>
      <c r="B1105" s="8" t="s">
        <v>2759</v>
      </c>
      <c r="C1105" s="5" t="s">
        <v>2760</v>
      </c>
      <c r="D1105" s="6" t="s">
        <v>1245</v>
      </c>
      <c r="E1105" s="9">
        <v>45200</v>
      </c>
    </row>
    <row r="1106" spans="1:5">
      <c r="A1106" s="3" t="s">
        <v>619</v>
      </c>
      <c r="B1106" s="8" t="s">
        <v>2761</v>
      </c>
      <c r="C1106" s="5" t="s">
        <v>2762</v>
      </c>
      <c r="D1106" s="6" t="s">
        <v>404</v>
      </c>
      <c r="E1106" s="9">
        <v>45200</v>
      </c>
    </row>
    <row r="1107" spans="1:5">
      <c r="A1107" s="3" t="s">
        <v>619</v>
      </c>
      <c r="B1107" s="8" t="s">
        <v>2763</v>
      </c>
      <c r="C1107" s="5" t="s">
        <v>2764</v>
      </c>
      <c r="D1107" s="6" t="s">
        <v>2765</v>
      </c>
      <c r="E1107" s="9">
        <v>45200</v>
      </c>
    </row>
    <row r="1108" spans="1:5">
      <c r="A1108" s="3" t="s">
        <v>619</v>
      </c>
      <c r="B1108" s="8" t="s">
        <v>2766</v>
      </c>
      <c r="C1108" s="5" t="s">
        <v>2767</v>
      </c>
      <c r="D1108" s="6" t="s">
        <v>727</v>
      </c>
      <c r="E1108" s="9">
        <v>45201</v>
      </c>
    </row>
    <row r="1109" spans="1:5">
      <c r="A1109" s="3" t="s">
        <v>619</v>
      </c>
      <c r="B1109" s="8" t="s">
        <v>2768</v>
      </c>
      <c r="C1109" s="5" t="s">
        <v>2769</v>
      </c>
      <c r="D1109" s="6" t="s">
        <v>428</v>
      </c>
      <c r="E1109" s="9">
        <v>45201</v>
      </c>
    </row>
    <row r="1110" spans="1:5">
      <c r="A1110" s="3" t="s">
        <v>619</v>
      </c>
      <c r="B1110" s="8" t="s">
        <v>2770</v>
      </c>
      <c r="C1110" s="5" t="s">
        <v>2771</v>
      </c>
      <c r="D1110" s="6" t="s">
        <v>650</v>
      </c>
      <c r="E1110" s="9">
        <v>45201</v>
      </c>
    </row>
    <row r="1111" spans="1:5">
      <c r="A1111" s="3" t="s">
        <v>619</v>
      </c>
      <c r="B1111" s="8" t="s">
        <v>2772</v>
      </c>
      <c r="C1111" s="5" t="s">
        <v>2773</v>
      </c>
      <c r="D1111" s="6" t="s">
        <v>1011</v>
      </c>
      <c r="E1111" s="9">
        <v>45201</v>
      </c>
    </row>
    <row r="1112" spans="1:5">
      <c r="A1112" s="3" t="s">
        <v>619</v>
      </c>
      <c r="B1112" s="8" t="s">
        <v>2774</v>
      </c>
      <c r="C1112" s="5" t="s">
        <v>2775</v>
      </c>
      <c r="D1112" s="6" t="s">
        <v>363</v>
      </c>
      <c r="E1112" s="9">
        <v>45202</v>
      </c>
    </row>
    <row r="1113" spans="1:5">
      <c r="A1113" s="3" t="s">
        <v>619</v>
      </c>
      <c r="B1113" s="8" t="s">
        <v>2776</v>
      </c>
      <c r="C1113" s="5" t="s">
        <v>2777</v>
      </c>
      <c r="D1113" s="6" t="s">
        <v>299</v>
      </c>
      <c r="E1113" s="9">
        <v>45202</v>
      </c>
    </row>
    <row r="1114" spans="1:5">
      <c r="A1114" s="3" t="s">
        <v>619</v>
      </c>
      <c r="B1114" s="8" t="s">
        <v>2778</v>
      </c>
      <c r="C1114" s="5" t="s">
        <v>2779</v>
      </c>
      <c r="D1114" s="6" t="s">
        <v>2780</v>
      </c>
      <c r="E1114" s="9">
        <v>45202</v>
      </c>
    </row>
    <row r="1115" spans="1:5">
      <c r="A1115" s="3" t="s">
        <v>619</v>
      </c>
      <c r="B1115" s="8" t="s">
        <v>2781</v>
      </c>
      <c r="C1115" s="5" t="s">
        <v>2782</v>
      </c>
      <c r="D1115" s="6" t="s">
        <v>1050</v>
      </c>
      <c r="E1115" s="9">
        <v>45202</v>
      </c>
    </row>
    <row r="1116" spans="1:5">
      <c r="A1116" s="3" t="s">
        <v>619</v>
      </c>
      <c r="B1116" s="8" t="s">
        <v>2783</v>
      </c>
      <c r="C1116" s="5" t="s">
        <v>2784</v>
      </c>
      <c r="D1116" s="6" t="s">
        <v>1088</v>
      </c>
      <c r="E1116" s="9">
        <v>45203</v>
      </c>
    </row>
    <row r="1117" spans="1:5">
      <c r="A1117" s="3" t="s">
        <v>619</v>
      </c>
      <c r="B1117" s="8" t="s">
        <v>2785</v>
      </c>
      <c r="C1117" s="5" t="s">
        <v>2786</v>
      </c>
      <c r="D1117" s="6" t="s">
        <v>925</v>
      </c>
      <c r="E1117" s="9">
        <v>45203</v>
      </c>
    </row>
    <row r="1118" spans="1:5">
      <c r="A1118" s="3" t="s">
        <v>619</v>
      </c>
      <c r="B1118" s="8" t="s">
        <v>2787</v>
      </c>
      <c r="C1118" s="5" t="s">
        <v>2788</v>
      </c>
      <c r="D1118" s="6" t="s">
        <v>945</v>
      </c>
      <c r="E1118" s="9">
        <v>45203</v>
      </c>
    </row>
    <row r="1119" spans="1:5">
      <c r="A1119" s="3" t="s">
        <v>619</v>
      </c>
      <c r="B1119" s="8" t="s">
        <v>2789</v>
      </c>
      <c r="C1119" s="5" t="s">
        <v>2790</v>
      </c>
      <c r="D1119" s="6" t="s">
        <v>698</v>
      </c>
      <c r="E1119" s="9">
        <v>45203</v>
      </c>
    </row>
    <row r="1120" spans="1:5">
      <c r="A1120" s="3" t="s">
        <v>619</v>
      </c>
      <c r="B1120" s="8" t="s">
        <v>2791</v>
      </c>
      <c r="C1120" s="5" t="s">
        <v>2792</v>
      </c>
      <c r="D1120" s="6" t="s">
        <v>2793</v>
      </c>
      <c r="E1120" s="9">
        <v>45231</v>
      </c>
    </row>
    <row r="1121" spans="1:5">
      <c r="A1121" s="3" t="s">
        <v>619</v>
      </c>
      <c r="B1121" s="8" t="s">
        <v>2794</v>
      </c>
      <c r="C1121" s="5" t="s">
        <v>1499</v>
      </c>
      <c r="D1121" s="6" t="s">
        <v>410</v>
      </c>
      <c r="E1121" s="9">
        <v>45231</v>
      </c>
    </row>
    <row r="1122" spans="1:5">
      <c r="A1122" s="3" t="s">
        <v>619</v>
      </c>
      <c r="B1122" s="8" t="s">
        <v>2795</v>
      </c>
      <c r="C1122" s="5" t="s">
        <v>2796</v>
      </c>
      <c r="D1122" s="6" t="s">
        <v>894</v>
      </c>
      <c r="E1122" s="9">
        <v>45231</v>
      </c>
    </row>
    <row r="1123" spans="1:5">
      <c r="A1123" s="3" t="s">
        <v>619</v>
      </c>
      <c r="B1123" s="8" t="s">
        <v>2797</v>
      </c>
      <c r="C1123" s="5" t="s">
        <v>2798</v>
      </c>
      <c r="D1123" s="6" t="s">
        <v>897</v>
      </c>
      <c r="E1123" s="9">
        <v>45231</v>
      </c>
    </row>
    <row r="1124" spans="1:5">
      <c r="A1124" s="3" t="s">
        <v>619</v>
      </c>
      <c r="B1124" s="8" t="s">
        <v>2799</v>
      </c>
      <c r="C1124" s="5" t="s">
        <v>2800</v>
      </c>
      <c r="D1124" s="6" t="s">
        <v>900</v>
      </c>
      <c r="E1124" s="9">
        <v>45231</v>
      </c>
    </row>
    <row r="1125" spans="1:5">
      <c r="A1125" s="3" t="s">
        <v>619</v>
      </c>
      <c r="B1125" s="8" t="s">
        <v>2801</v>
      </c>
      <c r="C1125" s="5" t="s">
        <v>2802</v>
      </c>
      <c r="D1125" s="6" t="s">
        <v>727</v>
      </c>
      <c r="E1125" s="9">
        <v>45231</v>
      </c>
    </row>
    <row r="1126" spans="1:5">
      <c r="A1126" s="3" t="s">
        <v>619</v>
      </c>
      <c r="B1126" s="8" t="s">
        <v>2803</v>
      </c>
      <c r="C1126" s="5" t="s">
        <v>2804</v>
      </c>
      <c r="D1126" s="6" t="s">
        <v>908</v>
      </c>
      <c r="E1126" s="9">
        <v>45231</v>
      </c>
    </row>
    <row r="1127" spans="1:5">
      <c r="A1127" s="3" t="s">
        <v>619</v>
      </c>
      <c r="B1127" s="8" t="s">
        <v>2805</v>
      </c>
      <c r="C1127" s="5" t="s">
        <v>2806</v>
      </c>
      <c r="D1127" s="6" t="s">
        <v>903</v>
      </c>
      <c r="E1127" s="9">
        <v>45231</v>
      </c>
    </row>
    <row r="1128" spans="1:5">
      <c r="A1128" s="3" t="s">
        <v>619</v>
      </c>
      <c r="B1128" s="8" t="s">
        <v>2807</v>
      </c>
      <c r="C1128" s="5" t="s">
        <v>2808</v>
      </c>
      <c r="D1128" s="6" t="s">
        <v>688</v>
      </c>
      <c r="E1128" s="9">
        <v>45231</v>
      </c>
    </row>
    <row r="1129" spans="1:5">
      <c r="A1129" s="3" t="s">
        <v>619</v>
      </c>
      <c r="B1129" s="8" t="s">
        <v>2809</v>
      </c>
      <c r="C1129" s="5" t="s">
        <v>2810</v>
      </c>
      <c r="D1129" s="6" t="s">
        <v>1245</v>
      </c>
      <c r="E1129" s="9">
        <v>45231</v>
      </c>
    </row>
    <row r="1130" spans="1:5">
      <c r="A1130" s="3" t="s">
        <v>619</v>
      </c>
      <c r="B1130" s="8" t="s">
        <v>2811</v>
      </c>
      <c r="C1130" s="5" t="s">
        <v>2812</v>
      </c>
      <c r="D1130" s="6" t="s">
        <v>914</v>
      </c>
      <c r="E1130" s="9">
        <v>45231</v>
      </c>
    </row>
    <row r="1131" spans="1:5">
      <c r="A1131" s="3" t="s">
        <v>619</v>
      </c>
      <c r="B1131" s="8" t="s">
        <v>2813</v>
      </c>
      <c r="C1131" s="5" t="s">
        <v>2814</v>
      </c>
      <c r="D1131" s="6" t="s">
        <v>911</v>
      </c>
      <c r="E1131" s="9">
        <v>45231</v>
      </c>
    </row>
    <row r="1132" spans="1:5">
      <c r="A1132" s="3" t="s">
        <v>619</v>
      </c>
      <c r="B1132" s="8" t="s">
        <v>2815</v>
      </c>
      <c r="C1132" s="5" t="s">
        <v>2816</v>
      </c>
      <c r="D1132" s="6" t="s">
        <v>920</v>
      </c>
      <c r="E1132" s="9">
        <v>45231</v>
      </c>
    </row>
    <row r="1133" spans="1:5">
      <c r="A1133" s="3" t="s">
        <v>619</v>
      </c>
      <c r="B1133" s="8" t="s">
        <v>2817</v>
      </c>
      <c r="C1133" s="5" t="s">
        <v>2818</v>
      </c>
      <c r="D1133" s="6" t="s">
        <v>917</v>
      </c>
      <c r="E1133" s="9">
        <v>45231</v>
      </c>
    </row>
    <row r="1134" spans="1:5">
      <c r="A1134" s="3" t="s">
        <v>619</v>
      </c>
      <c r="B1134" s="8" t="s">
        <v>2819</v>
      </c>
      <c r="C1134" s="5" t="s">
        <v>2820</v>
      </c>
      <c r="D1134" s="6" t="s">
        <v>2821</v>
      </c>
      <c r="E1134" s="9">
        <v>45263</v>
      </c>
    </row>
    <row r="1135" spans="1:5">
      <c r="A1135" s="3" t="s">
        <v>619</v>
      </c>
      <c r="B1135" s="8" t="s">
        <v>2822</v>
      </c>
      <c r="C1135" s="5" t="s">
        <v>2823</v>
      </c>
      <c r="D1135" s="6" t="s">
        <v>1070</v>
      </c>
      <c r="E1135" s="9">
        <v>45263</v>
      </c>
    </row>
    <row r="1136" spans="1:5">
      <c r="A1136" s="3" t="s">
        <v>619</v>
      </c>
      <c r="B1136" s="8" t="s">
        <v>2824</v>
      </c>
      <c r="C1136" s="5" t="s">
        <v>2825</v>
      </c>
      <c r="D1136" s="6" t="s">
        <v>661</v>
      </c>
      <c r="E1136" s="9">
        <v>45263</v>
      </c>
    </row>
    <row r="1137" spans="1:5">
      <c r="A1137" s="3" t="s">
        <v>619</v>
      </c>
      <c r="B1137" s="8" t="s">
        <v>2826</v>
      </c>
      <c r="C1137" s="5" t="s">
        <v>2827</v>
      </c>
      <c r="D1137" s="6" t="s">
        <v>1358</v>
      </c>
      <c r="E1137" s="9">
        <v>45263</v>
      </c>
    </row>
    <row r="1138" spans="1:5">
      <c r="A1138" s="3" t="s">
        <v>619</v>
      </c>
      <c r="B1138" s="8" t="s">
        <v>2828</v>
      </c>
      <c r="C1138" s="5" t="s">
        <v>2829</v>
      </c>
      <c r="D1138" s="6" t="s">
        <v>479</v>
      </c>
      <c r="E1138" s="9">
        <v>45264</v>
      </c>
    </row>
    <row r="1139" spans="1:5">
      <c r="A1139" s="3" t="s">
        <v>619</v>
      </c>
      <c r="B1139" s="8" t="s">
        <v>2830</v>
      </c>
      <c r="C1139" s="5" t="s">
        <v>2831</v>
      </c>
      <c r="D1139" s="6" t="s">
        <v>925</v>
      </c>
      <c r="E1139" s="9">
        <v>45264</v>
      </c>
    </row>
    <row r="1140" spans="1:5">
      <c r="A1140" s="3" t="s">
        <v>619</v>
      </c>
      <c r="B1140" s="8" t="s">
        <v>2832</v>
      </c>
      <c r="C1140" s="5" t="s">
        <v>2833</v>
      </c>
      <c r="D1140" s="6" t="s">
        <v>647</v>
      </c>
      <c r="E1140" s="9">
        <v>45264</v>
      </c>
    </row>
    <row r="1141" spans="1:5">
      <c r="A1141" s="3" t="s">
        <v>619</v>
      </c>
      <c r="B1141" s="8" t="s">
        <v>2834</v>
      </c>
      <c r="C1141" s="5" t="s">
        <v>2835</v>
      </c>
      <c r="D1141" s="6" t="s">
        <v>928</v>
      </c>
      <c r="E1141" s="9">
        <v>45264</v>
      </c>
    </row>
    <row r="1142" spans="1:5">
      <c r="A1142" s="3" t="s">
        <v>619</v>
      </c>
      <c r="B1142" s="8" t="s">
        <v>2836</v>
      </c>
      <c r="C1142" s="5" t="s">
        <v>2837</v>
      </c>
      <c r="D1142" s="6" t="s">
        <v>360</v>
      </c>
      <c r="E1142" s="9">
        <v>45265</v>
      </c>
    </row>
    <row r="1143" spans="1:5">
      <c r="A1143" s="3" t="s">
        <v>619</v>
      </c>
      <c r="B1143" s="8" t="s">
        <v>2838</v>
      </c>
      <c r="C1143" s="5" t="s">
        <v>2839</v>
      </c>
      <c r="D1143" s="6" t="s">
        <v>935</v>
      </c>
      <c r="E1143" s="9">
        <v>45265</v>
      </c>
    </row>
    <row r="1144" spans="1:5">
      <c r="A1144" s="3" t="s">
        <v>619</v>
      </c>
      <c r="B1144" s="8" t="s">
        <v>2840</v>
      </c>
      <c r="C1144" s="5" t="s">
        <v>2841</v>
      </c>
      <c r="D1144" s="6" t="s">
        <v>640</v>
      </c>
      <c r="E1144" s="9">
        <v>45265</v>
      </c>
    </row>
    <row r="1145" spans="1:5">
      <c r="A1145" s="3" t="s">
        <v>619</v>
      </c>
      <c r="B1145" s="8" t="s">
        <v>2842</v>
      </c>
      <c r="C1145" s="5" t="s">
        <v>2843</v>
      </c>
      <c r="D1145" s="6" t="s">
        <v>940</v>
      </c>
      <c r="E1145" s="9">
        <v>45265</v>
      </c>
    </row>
    <row r="1146" spans="1:5">
      <c r="A1146" s="3" t="s">
        <v>619</v>
      </c>
      <c r="B1146" s="8" t="s">
        <v>2844</v>
      </c>
      <c r="C1146" s="5" t="s">
        <v>2845</v>
      </c>
      <c r="D1146" s="6" t="s">
        <v>1337</v>
      </c>
      <c r="E1146" s="9">
        <v>45266</v>
      </c>
    </row>
    <row r="1147" spans="1:5">
      <c r="A1147" s="3" t="s">
        <v>619</v>
      </c>
      <c r="B1147" s="8" t="s">
        <v>2846</v>
      </c>
      <c r="C1147" s="5" t="s">
        <v>2784</v>
      </c>
      <c r="D1147" s="6" t="s">
        <v>431</v>
      </c>
      <c r="E1147" s="9">
        <v>45266</v>
      </c>
    </row>
    <row r="1148" spans="1:5">
      <c r="A1148" s="3" t="s">
        <v>619</v>
      </c>
      <c r="B1148" s="8" t="s">
        <v>2847</v>
      </c>
      <c r="C1148" s="5" t="s">
        <v>2848</v>
      </c>
      <c r="D1148" s="6" t="s">
        <v>1310</v>
      </c>
      <c r="E1148" s="9">
        <v>45266</v>
      </c>
    </row>
    <row r="1149" spans="1:5">
      <c r="A1149" s="3" t="s">
        <v>619</v>
      </c>
      <c r="B1149" s="8" t="s">
        <v>2849</v>
      </c>
      <c r="C1149" s="5" t="s">
        <v>2790</v>
      </c>
      <c r="D1149" s="6" t="s">
        <v>1346</v>
      </c>
      <c r="E1149" s="9">
        <v>45266</v>
      </c>
    </row>
    <row r="1150" spans="1:5" ht="24">
      <c r="A1150" s="3" t="s">
        <v>619</v>
      </c>
      <c r="B1150" s="8" t="s">
        <v>2850</v>
      </c>
      <c r="C1150" s="5" t="s">
        <v>2851</v>
      </c>
      <c r="D1150" s="6" t="s">
        <v>1340</v>
      </c>
      <c r="E1150" s="9">
        <v>45292</v>
      </c>
    </row>
    <row r="1151" spans="1:5" ht="24">
      <c r="A1151" s="3" t="s">
        <v>619</v>
      </c>
      <c r="B1151" s="8" t="s">
        <v>2852</v>
      </c>
      <c r="C1151" s="5" t="s">
        <v>2853</v>
      </c>
      <c r="D1151" s="6" t="s">
        <v>2854</v>
      </c>
      <c r="E1151" s="9">
        <v>45292</v>
      </c>
    </row>
    <row r="1152" spans="1:5">
      <c r="A1152" s="3" t="s">
        <v>619</v>
      </c>
      <c r="B1152" s="8" t="s">
        <v>2855</v>
      </c>
      <c r="C1152" s="5" t="s">
        <v>2856</v>
      </c>
      <c r="D1152" s="6" t="s">
        <v>428</v>
      </c>
      <c r="E1152" s="9">
        <v>45292</v>
      </c>
    </row>
    <row r="1153" spans="1:5">
      <c r="A1153" s="3" t="s">
        <v>619</v>
      </c>
      <c r="B1153" s="8" t="s">
        <v>2857</v>
      </c>
      <c r="C1153" s="5" t="s">
        <v>2858</v>
      </c>
      <c r="D1153" s="6" t="s">
        <v>269</v>
      </c>
      <c r="E1153" s="9">
        <v>45292</v>
      </c>
    </row>
    <row r="1154" spans="1:5">
      <c r="A1154" s="3" t="s">
        <v>619</v>
      </c>
      <c r="B1154" s="8" t="s">
        <v>2859</v>
      </c>
      <c r="C1154" s="5" t="s">
        <v>2860</v>
      </c>
      <c r="D1154" s="6" t="s">
        <v>647</v>
      </c>
      <c r="E1154" s="9">
        <v>45293</v>
      </c>
    </row>
    <row r="1155" spans="1:5">
      <c r="A1155" s="3" t="s">
        <v>619</v>
      </c>
      <c r="B1155" s="8" t="s">
        <v>2861</v>
      </c>
      <c r="C1155" s="5" t="s">
        <v>2862</v>
      </c>
      <c r="D1155" s="6" t="s">
        <v>637</v>
      </c>
      <c r="E1155" s="9">
        <v>45293</v>
      </c>
    </row>
    <row r="1156" spans="1:5">
      <c r="A1156" s="3" t="s">
        <v>619</v>
      </c>
      <c r="B1156" s="8" t="s">
        <v>2863</v>
      </c>
      <c r="C1156" s="5" t="s">
        <v>2864</v>
      </c>
      <c r="D1156" s="6" t="s">
        <v>1368</v>
      </c>
      <c r="E1156" s="9">
        <v>45293</v>
      </c>
    </row>
    <row r="1157" spans="1:5">
      <c r="A1157" s="3" t="s">
        <v>619</v>
      </c>
      <c r="B1157" s="8" t="s">
        <v>2865</v>
      </c>
      <c r="C1157" s="5" t="s">
        <v>2866</v>
      </c>
      <c r="D1157" s="6" t="s">
        <v>1429</v>
      </c>
      <c r="E1157" s="9">
        <v>45293</v>
      </c>
    </row>
    <row r="1158" spans="1:5">
      <c r="A1158" s="3" t="s">
        <v>619</v>
      </c>
      <c r="B1158" s="8" t="s">
        <v>2867</v>
      </c>
      <c r="C1158" s="5" t="s">
        <v>2868</v>
      </c>
      <c r="D1158" s="6" t="s">
        <v>1445</v>
      </c>
      <c r="E1158" s="9">
        <v>45293</v>
      </c>
    </row>
    <row r="1159" spans="1:5">
      <c r="A1159" s="3" t="s">
        <v>619</v>
      </c>
      <c r="B1159" s="8" t="s">
        <v>2869</v>
      </c>
      <c r="C1159" s="5" t="s">
        <v>2870</v>
      </c>
      <c r="D1159" s="6" t="s">
        <v>1452</v>
      </c>
      <c r="E1159" s="9">
        <v>45293</v>
      </c>
    </row>
    <row r="1160" spans="1:5">
      <c r="A1160" s="3" t="s">
        <v>619</v>
      </c>
      <c r="B1160" s="8" t="s">
        <v>2871</v>
      </c>
      <c r="C1160" s="5" t="s">
        <v>2872</v>
      </c>
      <c r="D1160" s="6" t="s">
        <v>1386</v>
      </c>
      <c r="E1160" s="9">
        <v>45294</v>
      </c>
    </row>
    <row r="1161" spans="1:5">
      <c r="A1161" s="3" t="s">
        <v>619</v>
      </c>
      <c r="B1161" s="8" t="s">
        <v>2873</v>
      </c>
      <c r="C1161" s="5" t="s">
        <v>2874</v>
      </c>
      <c r="D1161" s="6" t="s">
        <v>673</v>
      </c>
      <c r="E1161" s="9">
        <v>45294</v>
      </c>
    </row>
    <row r="1162" spans="1:5">
      <c r="A1162" s="3" t="s">
        <v>619</v>
      </c>
      <c r="B1162" s="8" t="s">
        <v>2875</v>
      </c>
      <c r="C1162" s="5" t="s">
        <v>2876</v>
      </c>
      <c r="D1162" s="6" t="s">
        <v>1393</v>
      </c>
      <c r="E1162" s="9">
        <v>45294</v>
      </c>
    </row>
    <row r="1163" spans="1:5">
      <c r="A1163" s="3" t="s">
        <v>619</v>
      </c>
      <c r="B1163" s="8" t="s">
        <v>2877</v>
      </c>
      <c r="C1163" s="5" t="s">
        <v>2878</v>
      </c>
      <c r="D1163" s="6" t="s">
        <v>413</v>
      </c>
      <c r="E1163" s="9">
        <v>45294</v>
      </c>
    </row>
    <row r="1164" spans="1:5">
      <c r="A1164" s="3" t="s">
        <v>619</v>
      </c>
      <c r="B1164" s="8" t="s">
        <v>2879</v>
      </c>
      <c r="C1164" s="5" t="s">
        <v>2880</v>
      </c>
      <c r="D1164" s="6" t="s">
        <v>1193</v>
      </c>
      <c r="E1164" s="9">
        <v>45201</v>
      </c>
    </row>
    <row r="1165" spans="1:5" ht="24">
      <c r="A1165" s="3" t="s">
        <v>619</v>
      </c>
      <c r="B1165" s="8" t="s">
        <v>2881</v>
      </c>
      <c r="C1165" s="5" t="s">
        <v>2882</v>
      </c>
      <c r="D1165" s="6" t="s">
        <v>1188</v>
      </c>
      <c r="E1165" s="9">
        <v>45210</v>
      </c>
    </row>
    <row r="1166" spans="1:5" ht="24">
      <c r="A1166" s="3" t="s">
        <v>619</v>
      </c>
      <c r="B1166" s="8" t="s">
        <v>2883</v>
      </c>
      <c r="C1166" s="5" t="s">
        <v>2884</v>
      </c>
      <c r="D1166" s="6" t="s">
        <v>1091</v>
      </c>
      <c r="E1166" s="9">
        <v>45224</v>
      </c>
    </row>
    <row r="1167" spans="1:5" ht="24">
      <c r="A1167" s="3" t="s">
        <v>619</v>
      </c>
      <c r="B1167" s="8" t="s">
        <v>2885</v>
      </c>
      <c r="C1167" s="5" t="s">
        <v>2886</v>
      </c>
      <c r="D1167" s="6" t="s">
        <v>1098</v>
      </c>
      <c r="E1167" s="9">
        <v>45232</v>
      </c>
    </row>
    <row r="1168" spans="1:5" ht="24">
      <c r="A1168" s="3" t="s">
        <v>619</v>
      </c>
      <c r="B1168" s="8" t="s">
        <v>2887</v>
      </c>
      <c r="C1168" s="5" t="s">
        <v>2888</v>
      </c>
      <c r="D1168" s="6" t="s">
        <v>2889</v>
      </c>
      <c r="E1168" s="9">
        <v>45204</v>
      </c>
    </row>
    <row r="1169" spans="1:5" ht="48">
      <c r="A1169" s="3" t="s">
        <v>619</v>
      </c>
      <c r="B1169" s="8" t="s">
        <v>2890</v>
      </c>
      <c r="C1169" s="5" t="s">
        <v>2891</v>
      </c>
      <c r="D1169" s="6" t="s">
        <v>2892</v>
      </c>
      <c r="E1169" s="9">
        <v>45204</v>
      </c>
    </row>
    <row r="1170" spans="1:5">
      <c r="A1170" s="3" t="s">
        <v>619</v>
      </c>
      <c r="B1170" s="8" t="s">
        <v>2893</v>
      </c>
      <c r="C1170" s="5" t="s">
        <v>2894</v>
      </c>
      <c r="D1170" s="6" t="s">
        <v>2895</v>
      </c>
      <c r="E1170" s="9">
        <v>45205</v>
      </c>
    </row>
    <row r="1171" spans="1:5">
      <c r="A1171" s="3" t="s">
        <v>619</v>
      </c>
      <c r="B1171" s="8" t="s">
        <v>2896</v>
      </c>
      <c r="C1171" s="5" t="s">
        <v>2897</v>
      </c>
      <c r="D1171" s="6" t="s">
        <v>1175</v>
      </c>
      <c r="E1171" s="9">
        <v>45212</v>
      </c>
    </row>
    <row r="1172" spans="1:5">
      <c r="A1172" s="3" t="s">
        <v>619</v>
      </c>
      <c r="B1172" s="8" t="s">
        <v>2898</v>
      </c>
      <c r="C1172" s="5" t="s">
        <v>2899</v>
      </c>
      <c r="D1172" s="6" t="s">
        <v>1149</v>
      </c>
      <c r="E1172" s="9">
        <v>45219</v>
      </c>
    </row>
    <row r="1173" spans="1:5">
      <c r="A1173" s="3" t="s">
        <v>619</v>
      </c>
      <c r="B1173" s="8" t="s">
        <v>2900</v>
      </c>
      <c r="C1173" s="5" t="s">
        <v>2901</v>
      </c>
      <c r="D1173" s="6" t="s">
        <v>925</v>
      </c>
      <c r="E1173" s="9">
        <v>45226</v>
      </c>
    </row>
    <row r="1174" spans="1:5" ht="24">
      <c r="A1174" s="3" t="s">
        <v>619</v>
      </c>
      <c r="B1174" s="8" t="s">
        <v>2902</v>
      </c>
      <c r="C1174" s="5" t="s">
        <v>2903</v>
      </c>
      <c r="D1174" s="6" t="s">
        <v>2904</v>
      </c>
      <c r="E1174" s="9">
        <v>45232</v>
      </c>
    </row>
    <row r="1175" spans="1:5" ht="48">
      <c r="A1175" s="3" t="s">
        <v>619</v>
      </c>
      <c r="B1175" s="8" t="s">
        <v>2905</v>
      </c>
      <c r="C1175" s="5" t="s">
        <v>2906</v>
      </c>
      <c r="D1175" s="6" t="s">
        <v>2907</v>
      </c>
      <c r="E1175" s="9">
        <v>45232</v>
      </c>
    </row>
    <row r="1176" spans="1:5" ht="24">
      <c r="A1176" s="3" t="s">
        <v>619</v>
      </c>
      <c r="B1176" s="8" t="s">
        <v>2908</v>
      </c>
      <c r="C1176" s="5" t="s">
        <v>2909</v>
      </c>
      <c r="D1176" s="6" t="s">
        <v>2910</v>
      </c>
      <c r="E1176" s="9">
        <v>45233</v>
      </c>
    </row>
    <row r="1177" spans="1:5" ht="24">
      <c r="A1177" s="3" t="s">
        <v>619</v>
      </c>
      <c r="B1177" s="8" t="s">
        <v>2911</v>
      </c>
      <c r="C1177" s="5" t="s">
        <v>2912</v>
      </c>
      <c r="D1177" s="6" t="s">
        <v>2913</v>
      </c>
      <c r="E1177" s="9">
        <v>45240</v>
      </c>
    </row>
    <row r="1178" spans="1:5" ht="24">
      <c r="A1178" s="3" t="s">
        <v>619</v>
      </c>
      <c r="B1178" s="8" t="s">
        <v>2914</v>
      </c>
      <c r="C1178" s="5" t="s">
        <v>2915</v>
      </c>
      <c r="D1178" s="6" t="s">
        <v>2916</v>
      </c>
      <c r="E1178" s="9">
        <v>45247</v>
      </c>
    </row>
    <row r="1179" spans="1:5">
      <c r="A1179" s="3" t="s">
        <v>619</v>
      </c>
      <c r="B1179" s="8" t="s">
        <v>2917</v>
      </c>
      <c r="C1179" s="5" t="s">
        <v>2918</v>
      </c>
      <c r="D1179" s="6" t="s">
        <v>999</v>
      </c>
      <c r="E1179" s="9">
        <v>45261</v>
      </c>
    </row>
    <row r="1180" spans="1:5" ht="24">
      <c r="A1180" s="3" t="s">
        <v>619</v>
      </c>
      <c r="B1180" s="8" t="s">
        <v>2919</v>
      </c>
      <c r="C1180" s="5" t="s">
        <v>2920</v>
      </c>
      <c r="D1180" s="6" t="s">
        <v>2921</v>
      </c>
      <c r="E1180" s="9">
        <v>45267</v>
      </c>
    </row>
    <row r="1181" spans="1:5" ht="48">
      <c r="A1181" s="3" t="s">
        <v>619</v>
      </c>
      <c r="B1181" s="8" t="s">
        <v>2922</v>
      </c>
      <c r="C1181" s="5" t="s">
        <v>2923</v>
      </c>
      <c r="D1181" s="6" t="s">
        <v>2924</v>
      </c>
      <c r="E1181" s="9">
        <v>45267</v>
      </c>
    </row>
    <row r="1182" spans="1:5" ht="24">
      <c r="A1182" s="3" t="s">
        <v>619</v>
      </c>
      <c r="B1182" s="8" t="s">
        <v>2925</v>
      </c>
      <c r="C1182" s="5" t="s">
        <v>2926</v>
      </c>
      <c r="D1182" s="6" t="s">
        <v>2927</v>
      </c>
      <c r="E1182" s="9">
        <v>45268</v>
      </c>
    </row>
    <row r="1183" spans="1:5" ht="24">
      <c r="A1183" s="3" t="s">
        <v>619</v>
      </c>
      <c r="B1183" s="8" t="s">
        <v>2928</v>
      </c>
      <c r="C1183" s="5" t="s">
        <v>2929</v>
      </c>
      <c r="D1183" s="6" t="s">
        <v>653</v>
      </c>
      <c r="E1183" s="9">
        <v>45275</v>
      </c>
    </row>
    <row r="1184" spans="1:5">
      <c r="A1184" s="3" t="s">
        <v>619</v>
      </c>
      <c r="B1184" s="8" t="s">
        <v>2930</v>
      </c>
      <c r="C1184" s="5" t="s">
        <v>2931</v>
      </c>
      <c r="D1184" s="6" t="s">
        <v>673</v>
      </c>
      <c r="E1184" s="9">
        <v>45282</v>
      </c>
    </row>
    <row r="1185" spans="1:5">
      <c r="A1185" s="3" t="s">
        <v>619</v>
      </c>
      <c r="B1185" s="8" t="s">
        <v>2932</v>
      </c>
      <c r="C1185" s="5" t="s">
        <v>2933</v>
      </c>
      <c r="D1185" s="6" t="s">
        <v>2934</v>
      </c>
      <c r="E1185" s="9">
        <v>45289</v>
      </c>
    </row>
    <row r="1186" spans="1:5" ht="24">
      <c r="A1186" s="3" t="s">
        <v>619</v>
      </c>
      <c r="B1186" s="8" t="s">
        <v>2935</v>
      </c>
      <c r="C1186" s="5" t="s">
        <v>2936</v>
      </c>
      <c r="D1186" s="6" t="s">
        <v>2937</v>
      </c>
      <c r="E1186" s="9">
        <v>45295</v>
      </c>
    </row>
    <row r="1187" spans="1:5" ht="48">
      <c r="A1187" s="3" t="s">
        <v>619</v>
      </c>
      <c r="B1187" s="8" t="s">
        <v>2938</v>
      </c>
      <c r="C1187" s="5" t="s">
        <v>2939</v>
      </c>
      <c r="D1187" s="6" t="s">
        <v>2940</v>
      </c>
      <c r="E1187" s="9">
        <v>45295</v>
      </c>
    </row>
    <row r="1188" spans="1:5">
      <c r="A1188" s="3" t="s">
        <v>619</v>
      </c>
      <c r="B1188" s="8" t="s">
        <v>2941</v>
      </c>
      <c r="C1188" s="5" t="s">
        <v>2942</v>
      </c>
      <c r="D1188" s="6" t="s">
        <v>413</v>
      </c>
      <c r="E1188" s="9">
        <v>45296</v>
      </c>
    </row>
    <row r="1189" spans="1:5" ht="24">
      <c r="A1189" s="3" t="s">
        <v>619</v>
      </c>
      <c r="B1189" s="8" t="s">
        <v>2943</v>
      </c>
      <c r="C1189" s="5" t="s">
        <v>2944</v>
      </c>
      <c r="D1189" s="6" t="s">
        <v>1358</v>
      </c>
      <c r="E1189" s="9">
        <v>45303</v>
      </c>
    </row>
    <row r="1190" spans="1:5">
      <c r="A1190" s="3" t="s">
        <v>619</v>
      </c>
      <c r="B1190" s="8" t="s">
        <v>2945</v>
      </c>
      <c r="C1190" s="5" t="s">
        <v>2946</v>
      </c>
      <c r="D1190" s="6" t="s">
        <v>1139</v>
      </c>
      <c r="E1190" s="9">
        <v>45310</v>
      </c>
    </row>
    <row r="1191" spans="1:5">
      <c r="A1191" s="3" t="s">
        <v>619</v>
      </c>
      <c r="B1191" s="8" t="s">
        <v>2947</v>
      </c>
      <c r="C1191" s="5" t="s">
        <v>2948</v>
      </c>
      <c r="D1191" s="6" t="s">
        <v>1002</v>
      </c>
      <c r="E1191" s="9">
        <v>45317</v>
      </c>
    </row>
    <row r="1192" spans="1:5" ht="24">
      <c r="A1192" s="3" t="s">
        <v>619</v>
      </c>
      <c r="B1192" s="8" t="s">
        <v>2949</v>
      </c>
      <c r="C1192" s="5" t="s">
        <v>2950</v>
      </c>
      <c r="D1192" s="6" t="s">
        <v>2951</v>
      </c>
      <c r="E1192" s="9">
        <v>45323</v>
      </c>
    </row>
    <row r="1193" spans="1:5" ht="48">
      <c r="A1193" s="3" t="s">
        <v>619</v>
      </c>
      <c r="B1193" s="8" t="s">
        <v>2952</v>
      </c>
      <c r="C1193" s="5" t="s">
        <v>2953</v>
      </c>
      <c r="D1193" s="6" t="s">
        <v>2954</v>
      </c>
      <c r="E1193" s="9">
        <v>45323</v>
      </c>
    </row>
    <row r="1194" spans="1:5">
      <c r="A1194" s="6" t="s">
        <v>2955</v>
      </c>
      <c r="B1194" s="8" t="s">
        <v>2956</v>
      </c>
      <c r="C1194" s="5" t="s">
        <v>2957</v>
      </c>
      <c r="D1194" s="6"/>
      <c r="E1194" s="9">
        <v>45232</v>
      </c>
    </row>
    <row r="1195" spans="1:5">
      <c r="A1195" s="6" t="s">
        <v>2955</v>
      </c>
      <c r="B1195" s="6" t="s">
        <v>2958</v>
      </c>
      <c r="C1195" s="5" t="s">
        <v>2959</v>
      </c>
      <c r="D1195" s="6"/>
      <c r="E1195" s="9">
        <v>45232</v>
      </c>
    </row>
    <row r="1196" spans="1:5">
      <c r="A1196" s="6" t="s">
        <v>2955</v>
      </c>
      <c r="B1196" s="8" t="s">
        <v>2960</v>
      </c>
      <c r="C1196" s="5" t="s">
        <v>2961</v>
      </c>
      <c r="D1196" s="6"/>
      <c r="E1196" s="9">
        <v>45232</v>
      </c>
    </row>
    <row r="1197" spans="1:5">
      <c r="A1197" s="6" t="s">
        <v>2955</v>
      </c>
      <c r="B1197" s="8" t="s">
        <v>2962</v>
      </c>
      <c r="C1197" s="5" t="s">
        <v>2963</v>
      </c>
      <c r="D1197" s="6"/>
      <c r="E1197" s="9">
        <v>45232</v>
      </c>
    </row>
    <row r="1198" spans="1:5">
      <c r="A1198" s="6" t="s">
        <v>2955</v>
      </c>
      <c r="B1198" s="8" t="s">
        <v>2964</v>
      </c>
      <c r="C1198" s="5" t="s">
        <v>2965</v>
      </c>
      <c r="D1198" s="6"/>
      <c r="E1198" s="9">
        <v>45232</v>
      </c>
    </row>
    <row r="1199" spans="1:5">
      <c r="A1199" s="6" t="s">
        <v>2955</v>
      </c>
      <c r="B1199" s="8" t="s">
        <v>2966</v>
      </c>
      <c r="C1199" s="5" t="s">
        <v>2965</v>
      </c>
      <c r="D1199" s="6"/>
      <c r="E1199" s="9">
        <v>45232</v>
      </c>
    </row>
    <row r="1200" spans="1:5">
      <c r="A1200" s="6" t="s">
        <v>2955</v>
      </c>
      <c r="B1200" s="8" t="s">
        <v>2967</v>
      </c>
      <c r="C1200" s="5" t="s">
        <v>2968</v>
      </c>
      <c r="D1200" s="6"/>
      <c r="E1200" s="9">
        <v>45232</v>
      </c>
    </row>
    <row r="1201" spans="1:5">
      <c r="A1201" s="6" t="s">
        <v>2955</v>
      </c>
      <c r="B1201" s="8" t="s">
        <v>2969</v>
      </c>
      <c r="C1201" s="5" t="s">
        <v>2968</v>
      </c>
      <c r="D1201" s="6"/>
      <c r="E1201" s="9">
        <v>45232</v>
      </c>
    </row>
    <row r="1202" spans="1:5">
      <c r="A1202" s="6" t="s">
        <v>2955</v>
      </c>
      <c r="B1202" s="8" t="s">
        <v>2970</v>
      </c>
      <c r="C1202" s="5" t="s">
        <v>2971</v>
      </c>
      <c r="D1202" s="6"/>
      <c r="E1202" s="9">
        <v>45246</v>
      </c>
    </row>
    <row r="1203" spans="1:5">
      <c r="A1203" s="6" t="s">
        <v>2955</v>
      </c>
      <c r="B1203" s="8" t="s">
        <v>2972</v>
      </c>
      <c r="C1203" s="5" t="s">
        <v>2973</v>
      </c>
      <c r="D1203" s="6"/>
      <c r="E1203" s="9">
        <v>45246</v>
      </c>
    </row>
    <row r="1204" spans="1:5">
      <c r="A1204" s="6" t="s">
        <v>2955</v>
      </c>
      <c r="B1204" s="8" t="s">
        <v>2974</v>
      </c>
      <c r="C1204" s="5" t="s">
        <v>2975</v>
      </c>
      <c r="D1204" s="6"/>
      <c r="E1204" s="9">
        <v>45246</v>
      </c>
    </row>
    <row r="1205" spans="1:5">
      <c r="A1205" s="6" t="s">
        <v>2955</v>
      </c>
      <c r="B1205" s="8" t="s">
        <v>2976</v>
      </c>
      <c r="C1205" s="5" t="s">
        <v>2975</v>
      </c>
      <c r="D1205" s="6"/>
      <c r="E1205" s="9">
        <v>45246</v>
      </c>
    </row>
    <row r="1206" spans="1:5">
      <c r="A1206" s="6" t="s">
        <v>2955</v>
      </c>
      <c r="B1206" s="8" t="s">
        <v>2977</v>
      </c>
      <c r="C1206" s="5" t="s">
        <v>2978</v>
      </c>
      <c r="D1206" s="6"/>
      <c r="E1206" s="9">
        <v>45246</v>
      </c>
    </row>
    <row r="1207" spans="1:5">
      <c r="A1207" s="6" t="s">
        <v>2955</v>
      </c>
      <c r="B1207" s="8" t="s">
        <v>2979</v>
      </c>
      <c r="C1207" s="5" t="s">
        <v>2978</v>
      </c>
      <c r="D1207" s="6"/>
      <c r="E1207" s="9">
        <v>45246</v>
      </c>
    </row>
    <row r="1208" spans="1:5">
      <c r="A1208" s="6" t="s">
        <v>2955</v>
      </c>
      <c r="B1208" s="8" t="s">
        <v>2980</v>
      </c>
      <c r="C1208" s="5" t="s">
        <v>2981</v>
      </c>
      <c r="D1208" s="6"/>
      <c r="E1208" s="9">
        <v>45246</v>
      </c>
    </row>
    <row r="1209" spans="1:5">
      <c r="A1209" s="6" t="s">
        <v>2955</v>
      </c>
      <c r="B1209" s="8" t="s">
        <v>2982</v>
      </c>
      <c r="C1209" s="5" t="s">
        <v>2981</v>
      </c>
      <c r="D1209" s="6"/>
      <c r="E1209" s="9">
        <v>45246</v>
      </c>
    </row>
    <row r="1210" spans="1:5">
      <c r="A1210" s="6" t="s">
        <v>2955</v>
      </c>
      <c r="B1210" s="8" t="s">
        <v>2983</v>
      </c>
      <c r="C1210" s="5" t="s">
        <v>2984</v>
      </c>
      <c r="D1210" s="6"/>
      <c r="E1210" s="9">
        <v>45267</v>
      </c>
    </row>
    <row r="1211" spans="1:5">
      <c r="A1211" s="6" t="s">
        <v>2955</v>
      </c>
      <c r="B1211" s="8" t="s">
        <v>2985</v>
      </c>
      <c r="C1211" s="5" t="s">
        <v>2984</v>
      </c>
      <c r="D1211" s="6"/>
      <c r="E1211" s="9">
        <v>45267</v>
      </c>
    </row>
    <row r="1212" spans="1:5">
      <c r="A1212" s="6" t="s">
        <v>2955</v>
      </c>
      <c r="B1212" s="8" t="s">
        <v>2986</v>
      </c>
      <c r="C1212" s="5" t="s">
        <v>2987</v>
      </c>
      <c r="D1212" s="6"/>
      <c r="E1212" s="9">
        <v>45267</v>
      </c>
    </row>
    <row r="1213" spans="1:5">
      <c r="A1213" s="6" t="s">
        <v>2955</v>
      </c>
      <c r="B1213" s="8" t="s">
        <v>2988</v>
      </c>
      <c r="C1213" s="5" t="s">
        <v>2987</v>
      </c>
      <c r="D1213" s="6"/>
      <c r="E1213" s="9">
        <v>45267</v>
      </c>
    </row>
    <row r="1214" spans="1:5">
      <c r="A1214" s="6" t="s">
        <v>2955</v>
      </c>
      <c r="B1214" s="8" t="s">
        <v>2989</v>
      </c>
      <c r="C1214" s="5" t="s">
        <v>2990</v>
      </c>
      <c r="D1214" s="6"/>
      <c r="E1214" s="9">
        <v>45267</v>
      </c>
    </row>
    <row r="1215" spans="1:5">
      <c r="A1215" s="6" t="s">
        <v>2955</v>
      </c>
      <c r="B1215" s="8" t="s">
        <v>2991</v>
      </c>
      <c r="C1215" s="5" t="s">
        <v>2990</v>
      </c>
      <c r="D1215" s="6"/>
      <c r="E1215" s="9">
        <v>45267</v>
      </c>
    </row>
    <row r="1216" spans="1:5">
      <c r="A1216" s="6" t="s">
        <v>2955</v>
      </c>
      <c r="B1216" s="8" t="s">
        <v>2992</v>
      </c>
      <c r="C1216" s="5" t="s">
        <v>2993</v>
      </c>
      <c r="D1216" s="6"/>
      <c r="E1216" s="9">
        <v>45267</v>
      </c>
    </row>
    <row r="1217" spans="1:5">
      <c r="A1217" s="6" t="s">
        <v>2955</v>
      </c>
      <c r="B1217" s="8" t="s">
        <v>2994</v>
      </c>
      <c r="C1217" s="5" t="s">
        <v>2993</v>
      </c>
      <c r="D1217" s="6"/>
      <c r="E1217" s="9">
        <v>45267</v>
      </c>
    </row>
    <row r="1218" spans="1:5">
      <c r="A1218" s="6" t="s">
        <v>2955</v>
      </c>
      <c r="B1218" s="8" t="s">
        <v>2995</v>
      </c>
      <c r="C1218" s="5" t="s">
        <v>2996</v>
      </c>
      <c r="D1218" s="6"/>
      <c r="E1218" s="9">
        <v>45281</v>
      </c>
    </row>
    <row r="1219" spans="1:5">
      <c r="A1219" s="6" t="s">
        <v>2955</v>
      </c>
      <c r="B1219" s="8" t="s">
        <v>2997</v>
      </c>
      <c r="C1219" s="5" t="s">
        <v>2996</v>
      </c>
      <c r="D1219" s="6"/>
      <c r="E1219" s="9">
        <v>45281</v>
      </c>
    </row>
    <row r="1220" spans="1:5">
      <c r="A1220" s="6" t="s">
        <v>2955</v>
      </c>
      <c r="B1220" s="8" t="s">
        <v>2998</v>
      </c>
      <c r="C1220" s="5" t="s">
        <v>2999</v>
      </c>
      <c r="D1220" s="6"/>
      <c r="E1220" s="9">
        <v>45281</v>
      </c>
    </row>
    <row r="1221" spans="1:5">
      <c r="A1221" s="6" t="s">
        <v>2955</v>
      </c>
      <c r="B1221" s="8" t="s">
        <v>3000</v>
      </c>
      <c r="C1221" s="5" t="s">
        <v>2999</v>
      </c>
      <c r="D1221" s="6"/>
      <c r="E1221" s="9">
        <v>45281</v>
      </c>
    </row>
    <row r="1222" spans="1:5">
      <c r="A1222" s="6" t="s">
        <v>2955</v>
      </c>
      <c r="B1222" s="8" t="s">
        <v>3001</v>
      </c>
      <c r="C1222" s="5" t="s">
        <v>3002</v>
      </c>
      <c r="D1222" s="6"/>
      <c r="E1222" s="9">
        <v>45281</v>
      </c>
    </row>
    <row r="1223" spans="1:5">
      <c r="A1223" s="6" t="s">
        <v>2955</v>
      </c>
      <c r="B1223" s="8" t="s">
        <v>3003</v>
      </c>
      <c r="C1223" s="5" t="s">
        <v>3002</v>
      </c>
      <c r="D1223" s="6"/>
      <c r="E1223" s="9">
        <v>45281</v>
      </c>
    </row>
    <row r="1224" spans="1:5">
      <c r="A1224" s="6" t="s">
        <v>2955</v>
      </c>
      <c r="B1224" s="8" t="s">
        <v>3004</v>
      </c>
      <c r="C1224" s="5" t="s">
        <v>3005</v>
      </c>
      <c r="D1224" s="6"/>
      <c r="E1224" s="9">
        <v>45281</v>
      </c>
    </row>
    <row r="1225" spans="1:5">
      <c r="A1225" s="6" t="s">
        <v>2955</v>
      </c>
      <c r="B1225" s="8" t="s">
        <v>3006</v>
      </c>
      <c r="C1225" s="5" t="s">
        <v>3005</v>
      </c>
      <c r="D1225" s="6"/>
      <c r="E1225" s="9">
        <v>45281</v>
      </c>
    </row>
    <row r="1226" spans="1:5">
      <c r="A1226" s="6" t="s">
        <v>2955</v>
      </c>
      <c r="B1226" s="29" t="s">
        <v>3007</v>
      </c>
      <c r="C1226" s="5" t="s">
        <v>3008</v>
      </c>
      <c r="D1226" s="6"/>
      <c r="E1226" s="9">
        <v>45295</v>
      </c>
    </row>
    <row r="1227" spans="1:5">
      <c r="A1227" s="6" t="s">
        <v>2955</v>
      </c>
      <c r="B1227" s="29" t="s">
        <v>3009</v>
      </c>
      <c r="C1227" s="5" t="s">
        <v>3008</v>
      </c>
      <c r="D1227" s="6"/>
      <c r="E1227" s="9">
        <v>45295</v>
      </c>
    </row>
    <row r="1228" spans="1:5">
      <c r="A1228" s="6" t="s">
        <v>2955</v>
      </c>
      <c r="B1228" s="29" t="s">
        <v>3010</v>
      </c>
      <c r="C1228" s="5" t="s">
        <v>3011</v>
      </c>
      <c r="D1228" s="6"/>
      <c r="E1228" s="9">
        <v>45295</v>
      </c>
    </row>
    <row r="1229" spans="1:5">
      <c r="A1229" s="6" t="s">
        <v>2955</v>
      </c>
      <c r="B1229" s="29" t="s">
        <v>3012</v>
      </c>
      <c r="C1229" s="5" t="s">
        <v>3011</v>
      </c>
      <c r="D1229" s="6"/>
      <c r="E1229" s="9">
        <v>45295</v>
      </c>
    </row>
    <row r="1230" spans="1:5">
      <c r="A1230" s="6" t="s">
        <v>2955</v>
      </c>
      <c r="B1230" s="29" t="s">
        <v>3013</v>
      </c>
      <c r="C1230" s="5" t="s">
        <v>3014</v>
      </c>
      <c r="D1230" s="6"/>
      <c r="E1230" s="9">
        <v>45295</v>
      </c>
    </row>
    <row r="1231" spans="1:5">
      <c r="A1231" s="6" t="s">
        <v>2955</v>
      </c>
      <c r="B1231" s="29" t="s">
        <v>3015</v>
      </c>
      <c r="C1231" s="5" t="s">
        <v>3014</v>
      </c>
      <c r="D1231" s="6"/>
      <c r="E1231" s="9">
        <v>45295</v>
      </c>
    </row>
    <row r="1232" spans="1:5">
      <c r="A1232" s="6" t="s">
        <v>2955</v>
      </c>
      <c r="B1232" s="29" t="s">
        <v>3016</v>
      </c>
      <c r="C1232" s="5" t="s">
        <v>3017</v>
      </c>
      <c r="D1232" s="6"/>
      <c r="E1232" s="9">
        <v>45295</v>
      </c>
    </row>
    <row r="1233" spans="1:5">
      <c r="A1233" s="6" t="s">
        <v>2955</v>
      </c>
      <c r="B1233" s="29" t="s">
        <v>3018</v>
      </c>
      <c r="C1233" s="5" t="s">
        <v>3017</v>
      </c>
      <c r="D1233" s="6"/>
      <c r="E1233" s="9">
        <v>45295</v>
      </c>
    </row>
    <row r="1234" spans="1:5">
      <c r="A1234" s="6" t="s">
        <v>2955</v>
      </c>
      <c r="B1234" s="29" t="s">
        <v>3019</v>
      </c>
      <c r="C1234" s="5" t="s">
        <v>3020</v>
      </c>
      <c r="D1234" s="6"/>
      <c r="E1234" s="9">
        <v>45309</v>
      </c>
    </row>
    <row r="1235" spans="1:5">
      <c r="A1235" s="6" t="s">
        <v>2955</v>
      </c>
      <c r="B1235" s="29" t="s">
        <v>3021</v>
      </c>
      <c r="C1235" s="5" t="s">
        <v>3020</v>
      </c>
      <c r="D1235" s="6"/>
      <c r="E1235" s="9">
        <v>45309</v>
      </c>
    </row>
    <row r="1236" spans="1:5">
      <c r="A1236" s="6" t="s">
        <v>2955</v>
      </c>
      <c r="B1236" s="29" t="s">
        <v>3022</v>
      </c>
      <c r="C1236" s="5" t="s">
        <v>3023</v>
      </c>
      <c r="D1236" s="6"/>
      <c r="E1236" s="9">
        <v>45309</v>
      </c>
    </row>
    <row r="1237" spans="1:5">
      <c r="A1237" s="6" t="s">
        <v>2955</v>
      </c>
      <c r="B1237" s="29" t="s">
        <v>3024</v>
      </c>
      <c r="C1237" s="5" t="s">
        <v>3023</v>
      </c>
      <c r="D1237" s="6"/>
      <c r="E1237" s="9">
        <v>45309</v>
      </c>
    </row>
    <row r="1238" spans="1:5">
      <c r="A1238" s="6" t="s">
        <v>2955</v>
      </c>
      <c r="B1238" s="29" t="s">
        <v>3025</v>
      </c>
      <c r="C1238" s="5" t="s">
        <v>3026</v>
      </c>
      <c r="D1238" s="6"/>
      <c r="E1238" s="9">
        <v>45309</v>
      </c>
    </row>
    <row r="1239" spans="1:5">
      <c r="A1239" s="6" t="s">
        <v>2955</v>
      </c>
      <c r="B1239" s="29" t="s">
        <v>3027</v>
      </c>
      <c r="C1239" s="5" t="s">
        <v>3026</v>
      </c>
      <c r="D1239" s="6"/>
      <c r="E1239" s="9">
        <v>45309</v>
      </c>
    </row>
    <row r="1240" spans="1:5">
      <c r="A1240" s="6" t="s">
        <v>2955</v>
      </c>
      <c r="B1240" s="29" t="s">
        <v>3028</v>
      </c>
      <c r="C1240" s="5" t="s">
        <v>3029</v>
      </c>
      <c r="D1240" s="6"/>
      <c r="E1240" s="9">
        <v>45309</v>
      </c>
    </row>
    <row r="1241" spans="1:5">
      <c r="A1241" s="6" t="s">
        <v>2955</v>
      </c>
      <c r="B1241" s="29" t="s">
        <v>3030</v>
      </c>
      <c r="C1241" s="5" t="s">
        <v>3029</v>
      </c>
      <c r="D1241" s="6"/>
      <c r="E1241" s="9">
        <v>45309</v>
      </c>
    </row>
    <row r="1242" spans="1:5">
      <c r="A1242" s="6" t="s">
        <v>2955</v>
      </c>
      <c r="B1242" s="29" t="s">
        <v>3031</v>
      </c>
      <c r="C1242" s="5" t="s">
        <v>3032</v>
      </c>
      <c r="D1242" s="6"/>
      <c r="E1242" s="9">
        <v>45330</v>
      </c>
    </row>
    <row r="1243" spans="1:5">
      <c r="A1243" s="6" t="s">
        <v>2955</v>
      </c>
      <c r="B1243" s="29" t="s">
        <v>3033</v>
      </c>
      <c r="C1243" s="5" t="s">
        <v>3032</v>
      </c>
      <c r="D1243" s="6"/>
      <c r="E1243" s="9">
        <v>45330</v>
      </c>
    </row>
    <row r="1244" spans="1:5">
      <c r="A1244" s="6" t="s">
        <v>2955</v>
      </c>
      <c r="B1244" s="29" t="s">
        <v>3034</v>
      </c>
      <c r="C1244" s="5" t="s">
        <v>3035</v>
      </c>
      <c r="D1244" s="6"/>
      <c r="E1244" s="9">
        <v>45330</v>
      </c>
    </row>
    <row r="1245" spans="1:5">
      <c r="A1245" s="6" t="s">
        <v>2955</v>
      </c>
      <c r="B1245" s="29" t="s">
        <v>3036</v>
      </c>
      <c r="C1245" s="5" t="s">
        <v>3035</v>
      </c>
      <c r="D1245" s="6"/>
      <c r="E1245" s="9">
        <v>45330</v>
      </c>
    </row>
    <row r="1246" spans="1:5">
      <c r="A1246" s="6" t="s">
        <v>2955</v>
      </c>
      <c r="B1246" s="29" t="s">
        <v>3037</v>
      </c>
      <c r="C1246" s="5" t="s">
        <v>3038</v>
      </c>
      <c r="D1246" s="6"/>
      <c r="E1246" s="9">
        <v>45330</v>
      </c>
    </row>
    <row r="1247" spans="1:5">
      <c r="A1247" s="6" t="s">
        <v>2955</v>
      </c>
      <c r="B1247" s="29" t="s">
        <v>3039</v>
      </c>
      <c r="C1247" s="5" t="s">
        <v>3038</v>
      </c>
      <c r="D1247" s="6"/>
      <c r="E1247" s="9">
        <v>45330</v>
      </c>
    </row>
    <row r="1248" spans="1:5">
      <c r="A1248" s="6" t="s">
        <v>2955</v>
      </c>
      <c r="B1248" s="29" t="s">
        <v>3040</v>
      </c>
      <c r="C1248" s="5" t="s">
        <v>3041</v>
      </c>
      <c r="D1248" s="6"/>
      <c r="E1248" s="9">
        <v>45330</v>
      </c>
    </row>
    <row r="1249" spans="1:5">
      <c r="A1249" s="6" t="s">
        <v>2955</v>
      </c>
      <c r="B1249" s="29" t="s">
        <v>3042</v>
      </c>
      <c r="C1249" s="5" t="s">
        <v>3041</v>
      </c>
      <c r="D1249" s="6"/>
      <c r="E1249" s="9">
        <v>45330</v>
      </c>
    </row>
    <row r="1250" spans="1:5">
      <c r="A1250" s="6" t="s">
        <v>2955</v>
      </c>
      <c r="B1250" s="29" t="s">
        <v>3043</v>
      </c>
      <c r="C1250" s="5" t="s">
        <v>3044</v>
      </c>
      <c r="D1250" s="6"/>
      <c r="E1250" s="9">
        <v>45344</v>
      </c>
    </row>
    <row r="1251" spans="1:5">
      <c r="A1251" s="6" t="s">
        <v>2955</v>
      </c>
      <c r="B1251" s="29" t="s">
        <v>3045</v>
      </c>
      <c r="C1251" s="5" t="s">
        <v>3044</v>
      </c>
      <c r="D1251" s="6"/>
      <c r="E1251" s="9">
        <v>45344</v>
      </c>
    </row>
    <row r="1252" spans="1:5">
      <c r="A1252" s="6" t="s">
        <v>2955</v>
      </c>
      <c r="B1252" s="29" t="s">
        <v>3046</v>
      </c>
      <c r="C1252" s="5" t="s">
        <v>3047</v>
      </c>
      <c r="D1252" s="6"/>
      <c r="E1252" s="9">
        <v>45344</v>
      </c>
    </row>
    <row r="1253" spans="1:5">
      <c r="A1253" s="6" t="s">
        <v>2955</v>
      </c>
      <c r="B1253" s="29" t="s">
        <v>3048</v>
      </c>
      <c r="C1253" s="5" t="s">
        <v>3047</v>
      </c>
      <c r="D1253" s="6"/>
      <c r="E1253" s="9">
        <v>45344</v>
      </c>
    </row>
    <row r="1254" spans="1:5">
      <c r="A1254" s="6" t="s">
        <v>2955</v>
      </c>
      <c r="B1254" s="29" t="s">
        <v>3049</v>
      </c>
      <c r="C1254" s="5" t="s">
        <v>3050</v>
      </c>
      <c r="D1254" s="6"/>
      <c r="E1254" s="9">
        <v>45344</v>
      </c>
    </row>
    <row r="1255" spans="1:5">
      <c r="A1255" s="6" t="s">
        <v>2955</v>
      </c>
      <c r="B1255" s="29" t="s">
        <v>3051</v>
      </c>
      <c r="C1255" s="5" t="s">
        <v>3050</v>
      </c>
      <c r="D1255" s="6"/>
      <c r="E1255" s="9">
        <v>45344</v>
      </c>
    </row>
    <row r="1256" spans="1:5">
      <c r="A1256" s="6" t="s">
        <v>2955</v>
      </c>
      <c r="B1256" s="29" t="s">
        <v>3052</v>
      </c>
      <c r="C1256" s="5" t="s">
        <v>3053</v>
      </c>
      <c r="D1256" s="6"/>
      <c r="E1256" s="9">
        <v>45344</v>
      </c>
    </row>
    <row r="1257" spans="1:5">
      <c r="A1257" s="6" t="s">
        <v>2955</v>
      </c>
      <c r="B1257" s="29" t="s">
        <v>3054</v>
      </c>
      <c r="C1257" s="5" t="s">
        <v>3053</v>
      </c>
      <c r="D1257" s="6"/>
      <c r="E1257" s="9">
        <v>45344</v>
      </c>
    </row>
    <row r="1258" spans="1:5">
      <c r="A1258" s="6" t="s">
        <v>2955</v>
      </c>
      <c r="B1258" s="29" t="s">
        <v>3055</v>
      </c>
      <c r="C1258" s="5" t="s">
        <v>3056</v>
      </c>
      <c r="D1258" s="6"/>
      <c r="E1258" s="9">
        <v>45344</v>
      </c>
    </row>
    <row r="1259" spans="1:5">
      <c r="A1259" s="6" t="s">
        <v>2955</v>
      </c>
      <c r="B1259" s="29" t="s">
        <v>3057</v>
      </c>
      <c r="C1259" s="5" t="s">
        <v>3056</v>
      </c>
      <c r="D1259" s="6"/>
      <c r="E1259" s="9">
        <v>45344</v>
      </c>
    </row>
    <row r="1260" spans="1:5" ht="24">
      <c r="A1260" s="3" t="s">
        <v>3058</v>
      </c>
      <c r="B1260" s="30" t="s">
        <v>3059</v>
      </c>
      <c r="C1260" s="5" t="s">
        <v>3060</v>
      </c>
      <c r="D1260" s="6" t="s">
        <v>903</v>
      </c>
      <c r="E1260" s="31">
        <v>45246</v>
      </c>
    </row>
    <row r="1261" spans="1:5" ht="24">
      <c r="A1261" s="3" t="s">
        <v>3058</v>
      </c>
      <c r="B1261" s="30" t="s">
        <v>3061</v>
      </c>
      <c r="C1261" s="5" t="s">
        <v>3062</v>
      </c>
      <c r="D1261" s="6" t="s">
        <v>407</v>
      </c>
      <c r="E1261" s="31">
        <v>45246</v>
      </c>
    </row>
    <row r="1262" spans="1:5" ht="24">
      <c r="A1262" s="3" t="s">
        <v>3058</v>
      </c>
      <c r="B1262" s="30" t="s">
        <v>3063</v>
      </c>
      <c r="C1262" s="5" t="s">
        <v>3064</v>
      </c>
      <c r="D1262" s="6" t="s">
        <v>999</v>
      </c>
      <c r="E1262" s="31">
        <v>45246</v>
      </c>
    </row>
    <row r="1263" spans="1:5">
      <c r="A1263" s="3" t="s">
        <v>3058</v>
      </c>
      <c r="B1263" s="30" t="s">
        <v>3065</v>
      </c>
      <c r="C1263" s="5" t="s">
        <v>3066</v>
      </c>
      <c r="D1263" s="6" t="s">
        <v>709</v>
      </c>
      <c r="E1263" s="31">
        <v>45246</v>
      </c>
    </row>
    <row r="1264" spans="1:5" ht="24">
      <c r="A1264" s="3" t="s">
        <v>3058</v>
      </c>
      <c r="B1264" s="30" t="s">
        <v>3067</v>
      </c>
      <c r="C1264" s="5" t="s">
        <v>3068</v>
      </c>
      <c r="D1264" s="6" t="s">
        <v>407</v>
      </c>
      <c r="E1264" s="31">
        <v>45276</v>
      </c>
    </row>
    <row r="1265" spans="1:5" ht="24">
      <c r="A1265" s="3" t="s">
        <v>3058</v>
      </c>
      <c r="B1265" s="30" t="s">
        <v>3069</v>
      </c>
      <c r="C1265" s="5" t="s">
        <v>3070</v>
      </c>
      <c r="D1265" s="6" t="s">
        <v>372</v>
      </c>
      <c r="E1265" s="31">
        <v>45276</v>
      </c>
    </row>
    <row r="1266" spans="1:5" ht="24">
      <c r="A1266" s="3" t="s">
        <v>3058</v>
      </c>
      <c r="B1266" s="30" t="s">
        <v>3071</v>
      </c>
      <c r="C1266" s="5" t="s">
        <v>3072</v>
      </c>
      <c r="D1266" s="6" t="s">
        <v>676</v>
      </c>
      <c r="E1266" s="31">
        <v>45276</v>
      </c>
    </row>
    <row r="1267" spans="1:5" ht="24">
      <c r="A1267" s="3" t="s">
        <v>3058</v>
      </c>
      <c r="B1267" s="30" t="s">
        <v>3073</v>
      </c>
      <c r="C1267" s="5" t="s">
        <v>3074</v>
      </c>
      <c r="D1267" s="6" t="s">
        <v>62</v>
      </c>
      <c r="E1267" s="31">
        <v>45276</v>
      </c>
    </row>
    <row r="1268" spans="1:5">
      <c r="A1268" s="3" t="s">
        <v>3058</v>
      </c>
      <c r="B1268" s="30" t="s">
        <v>3075</v>
      </c>
      <c r="C1268" s="5" t="s">
        <v>3066</v>
      </c>
      <c r="D1268" s="6" t="s">
        <v>3076</v>
      </c>
      <c r="E1268" s="31">
        <v>45307</v>
      </c>
    </row>
    <row r="1269" spans="1:5" ht="24">
      <c r="A1269" s="3" t="s">
        <v>3058</v>
      </c>
      <c r="B1269" s="30" t="s">
        <v>3077</v>
      </c>
      <c r="C1269" s="5" t="s">
        <v>3078</v>
      </c>
      <c r="D1269" s="6" t="s">
        <v>709</v>
      </c>
      <c r="E1269" s="31">
        <v>45307</v>
      </c>
    </row>
    <row r="1270" spans="1:5" ht="24">
      <c r="A1270" s="3" t="s">
        <v>3058</v>
      </c>
      <c r="B1270" s="30" t="s">
        <v>3079</v>
      </c>
      <c r="C1270" s="5" t="s">
        <v>3080</v>
      </c>
      <c r="D1270" s="6" t="s">
        <v>1261</v>
      </c>
      <c r="E1270" s="31">
        <v>45307</v>
      </c>
    </row>
    <row r="1271" spans="1:5">
      <c r="A1271" s="3" t="s">
        <v>3058</v>
      </c>
      <c r="B1271" s="30" t="s">
        <v>3081</v>
      </c>
      <c r="C1271" s="5" t="s">
        <v>3082</v>
      </c>
      <c r="D1271" s="6" t="s">
        <v>372</v>
      </c>
      <c r="E1271" s="31">
        <v>45307</v>
      </c>
    </row>
    <row r="1272" spans="1:5" ht="24">
      <c r="A1272" s="3" t="s">
        <v>3058</v>
      </c>
      <c r="B1272" s="32" t="s">
        <v>3083</v>
      </c>
      <c r="C1272" s="5" t="s">
        <v>3084</v>
      </c>
      <c r="D1272" s="6" t="s">
        <v>1005</v>
      </c>
      <c r="E1272" s="33">
        <v>45338</v>
      </c>
    </row>
    <row r="1273" spans="1:5">
      <c r="A1273" s="3" t="s">
        <v>3058</v>
      </c>
      <c r="B1273" s="32" t="s">
        <v>3085</v>
      </c>
      <c r="C1273" s="5" t="s">
        <v>3066</v>
      </c>
      <c r="D1273" s="6" t="s">
        <v>676</v>
      </c>
      <c r="E1273" s="33">
        <v>45338</v>
      </c>
    </row>
    <row r="1274" spans="1:5" ht="24">
      <c r="A1274" s="3" t="s">
        <v>3058</v>
      </c>
      <c r="B1274" s="32" t="s">
        <v>3086</v>
      </c>
      <c r="C1274" s="5" t="s">
        <v>3087</v>
      </c>
      <c r="D1274" s="6" t="s">
        <v>709</v>
      </c>
      <c r="E1274" s="33">
        <v>45338</v>
      </c>
    </row>
    <row r="1275" spans="1:5" ht="24">
      <c r="A1275" s="3" t="s">
        <v>3058</v>
      </c>
      <c r="B1275" s="32" t="s">
        <v>3088</v>
      </c>
      <c r="C1275" s="5" t="s">
        <v>3089</v>
      </c>
      <c r="D1275" s="6" t="s">
        <v>1264</v>
      </c>
      <c r="E1275" s="33">
        <v>45338</v>
      </c>
    </row>
    <row r="1276" spans="1:5" ht="108">
      <c r="A1276" s="3" t="s">
        <v>3058</v>
      </c>
      <c r="B1276" s="8" t="s">
        <v>3090</v>
      </c>
      <c r="C1276" s="5" t="s">
        <v>3091</v>
      </c>
      <c r="D1276" s="6" t="s">
        <v>3092</v>
      </c>
      <c r="E1276" s="34">
        <v>45246</v>
      </c>
    </row>
    <row r="1277" spans="1:5" ht="72">
      <c r="A1277" s="3" t="s">
        <v>3058</v>
      </c>
      <c r="B1277" s="8" t="s">
        <v>3093</v>
      </c>
      <c r="C1277" s="5" t="s">
        <v>3094</v>
      </c>
      <c r="D1277" s="6" t="s">
        <v>3095</v>
      </c>
      <c r="E1277" s="34">
        <v>45246</v>
      </c>
    </row>
    <row r="1278" spans="1:5" ht="96">
      <c r="A1278" s="3" t="s">
        <v>3058</v>
      </c>
      <c r="B1278" s="8" t="s">
        <v>3096</v>
      </c>
      <c r="C1278" s="5" t="s">
        <v>3097</v>
      </c>
      <c r="D1278" s="6" t="s">
        <v>3098</v>
      </c>
      <c r="E1278" s="34">
        <v>45246</v>
      </c>
    </row>
    <row r="1279" spans="1:5" ht="84">
      <c r="A1279" s="3" t="s">
        <v>3058</v>
      </c>
      <c r="B1279" s="8" t="s">
        <v>3099</v>
      </c>
      <c r="C1279" s="5" t="s">
        <v>3100</v>
      </c>
      <c r="D1279" s="6" t="s">
        <v>3101</v>
      </c>
      <c r="E1279" s="34">
        <v>45246</v>
      </c>
    </row>
    <row r="1280" spans="1:5" ht="96">
      <c r="A1280" s="3" t="s">
        <v>3058</v>
      </c>
      <c r="B1280" s="8" t="s">
        <v>3102</v>
      </c>
      <c r="C1280" s="5" t="s">
        <v>3103</v>
      </c>
      <c r="D1280" s="6" t="s">
        <v>3104</v>
      </c>
      <c r="E1280" s="34">
        <v>45246</v>
      </c>
    </row>
    <row r="1281" spans="1:5" ht="84">
      <c r="A1281" s="3" t="s">
        <v>3058</v>
      </c>
      <c r="B1281" s="8" t="s">
        <v>3105</v>
      </c>
      <c r="C1281" s="5" t="s">
        <v>3106</v>
      </c>
      <c r="D1281" s="6" t="s">
        <v>3107</v>
      </c>
      <c r="E1281" s="34">
        <v>45246</v>
      </c>
    </row>
    <row r="1282" spans="1:5">
      <c r="A1282" s="3" t="s">
        <v>3058</v>
      </c>
      <c r="B1282" s="8" t="s">
        <v>3108</v>
      </c>
      <c r="C1282" s="5" t="s">
        <v>3109</v>
      </c>
      <c r="D1282" s="6" t="s">
        <v>3110</v>
      </c>
      <c r="E1282" s="34">
        <v>45246</v>
      </c>
    </row>
    <row r="1283" spans="1:5">
      <c r="A1283" s="3" t="s">
        <v>3058</v>
      </c>
      <c r="B1283" s="8" t="s">
        <v>3111</v>
      </c>
      <c r="C1283" s="5" t="s">
        <v>3112</v>
      </c>
      <c r="D1283" s="6" t="s">
        <v>3113</v>
      </c>
      <c r="E1283" s="34">
        <v>45246</v>
      </c>
    </row>
    <row r="1284" spans="1:5" ht="72">
      <c r="A1284" s="3" t="s">
        <v>3058</v>
      </c>
      <c r="B1284" s="8" t="s">
        <v>3114</v>
      </c>
      <c r="C1284" s="5" t="s">
        <v>3115</v>
      </c>
      <c r="D1284" s="6" t="s">
        <v>3116</v>
      </c>
      <c r="E1284" s="34">
        <v>45276</v>
      </c>
    </row>
    <row r="1285" spans="1:5" ht="96">
      <c r="A1285" s="3" t="s">
        <v>3058</v>
      </c>
      <c r="B1285" s="8" t="s">
        <v>3117</v>
      </c>
      <c r="C1285" s="5" t="s">
        <v>3118</v>
      </c>
      <c r="D1285" s="6" t="s">
        <v>3119</v>
      </c>
      <c r="E1285" s="34">
        <v>45276</v>
      </c>
    </row>
    <row r="1286" spans="1:5" ht="72">
      <c r="A1286" s="3" t="s">
        <v>3058</v>
      </c>
      <c r="B1286" s="8" t="s">
        <v>3120</v>
      </c>
      <c r="C1286" s="5" t="s">
        <v>3121</v>
      </c>
      <c r="D1286" s="6" t="s">
        <v>3122</v>
      </c>
      <c r="E1286" s="34">
        <v>45276</v>
      </c>
    </row>
    <row r="1287" spans="1:5" ht="120">
      <c r="A1287" s="3" t="s">
        <v>3058</v>
      </c>
      <c r="B1287" s="8" t="s">
        <v>3123</v>
      </c>
      <c r="C1287" s="5" t="s">
        <v>3124</v>
      </c>
      <c r="D1287" s="6" t="s">
        <v>3125</v>
      </c>
      <c r="E1287" s="34">
        <v>45276</v>
      </c>
    </row>
    <row r="1288" spans="1:5" ht="144">
      <c r="A1288" s="3" t="s">
        <v>3058</v>
      </c>
      <c r="B1288" s="8" t="s">
        <v>3126</v>
      </c>
      <c r="C1288" s="5" t="s">
        <v>3127</v>
      </c>
      <c r="D1288" s="6" t="s">
        <v>3128</v>
      </c>
      <c r="E1288" s="34">
        <v>45276</v>
      </c>
    </row>
    <row r="1289" spans="1:5" ht="72">
      <c r="A1289" s="3" t="s">
        <v>3058</v>
      </c>
      <c r="B1289" s="8" t="s">
        <v>3129</v>
      </c>
      <c r="C1289" s="5" t="s">
        <v>3130</v>
      </c>
      <c r="D1289" s="6" t="s">
        <v>3131</v>
      </c>
      <c r="E1289" s="34">
        <v>45276</v>
      </c>
    </row>
    <row r="1290" spans="1:5">
      <c r="A1290" s="3" t="s">
        <v>3058</v>
      </c>
      <c r="B1290" s="8" t="s">
        <v>3132</v>
      </c>
      <c r="C1290" s="5" t="s">
        <v>3133</v>
      </c>
      <c r="D1290" s="6" t="s">
        <v>3134</v>
      </c>
      <c r="E1290" s="34">
        <v>45276</v>
      </c>
    </row>
    <row r="1291" spans="1:5">
      <c r="A1291" s="3" t="s">
        <v>3058</v>
      </c>
      <c r="B1291" s="8" t="s">
        <v>3135</v>
      </c>
      <c r="C1291" s="5" t="s">
        <v>3136</v>
      </c>
      <c r="D1291" s="6" t="s">
        <v>3137</v>
      </c>
      <c r="E1291" s="34">
        <v>45276</v>
      </c>
    </row>
    <row r="1292" spans="1:5">
      <c r="A1292" s="3" t="s">
        <v>3058</v>
      </c>
      <c r="B1292" s="8" t="s">
        <v>3138</v>
      </c>
      <c r="C1292" s="5" t="s">
        <v>3139</v>
      </c>
      <c r="D1292" s="6" t="s">
        <v>3140</v>
      </c>
      <c r="E1292" s="34">
        <v>45276</v>
      </c>
    </row>
    <row r="1293" spans="1:5">
      <c r="A1293" s="3" t="s">
        <v>3058</v>
      </c>
      <c r="B1293" s="8" t="s">
        <v>3141</v>
      </c>
      <c r="C1293" s="5" t="s">
        <v>3142</v>
      </c>
      <c r="D1293" s="6" t="s">
        <v>3143</v>
      </c>
      <c r="E1293" s="34">
        <v>45276</v>
      </c>
    </row>
    <row r="1294" spans="1:5" ht="108">
      <c r="A1294" s="3" t="s">
        <v>3058</v>
      </c>
      <c r="B1294" s="8" t="s">
        <v>3144</v>
      </c>
      <c r="C1294" s="5" t="s">
        <v>3145</v>
      </c>
      <c r="D1294" s="6" t="s">
        <v>3146</v>
      </c>
      <c r="E1294" s="34">
        <v>45307</v>
      </c>
    </row>
    <row r="1295" spans="1:5" ht="84">
      <c r="A1295" s="3" t="s">
        <v>3058</v>
      </c>
      <c r="B1295" s="8" t="s">
        <v>3147</v>
      </c>
      <c r="C1295" s="5" t="s">
        <v>3148</v>
      </c>
      <c r="D1295" s="6" t="s">
        <v>3149</v>
      </c>
      <c r="E1295" s="34">
        <v>45307</v>
      </c>
    </row>
    <row r="1296" spans="1:5" ht="108">
      <c r="A1296" s="3" t="s">
        <v>3058</v>
      </c>
      <c r="B1296" s="8" t="s">
        <v>3150</v>
      </c>
      <c r="C1296" s="5" t="s">
        <v>3151</v>
      </c>
      <c r="D1296" s="6" t="s">
        <v>3152</v>
      </c>
      <c r="E1296" s="34">
        <v>45307</v>
      </c>
    </row>
    <row r="1297" spans="1:5" ht="96">
      <c r="A1297" s="3" t="s">
        <v>3058</v>
      </c>
      <c r="B1297" s="8" t="s">
        <v>3153</v>
      </c>
      <c r="C1297" s="5" t="s">
        <v>3154</v>
      </c>
      <c r="D1297" s="6" t="s">
        <v>3155</v>
      </c>
      <c r="E1297" s="34">
        <v>45307</v>
      </c>
    </row>
    <row r="1298" spans="1:5" ht="48">
      <c r="A1298" s="3" t="s">
        <v>3058</v>
      </c>
      <c r="B1298" s="8" t="s">
        <v>3156</v>
      </c>
      <c r="C1298" s="5" t="s">
        <v>3157</v>
      </c>
      <c r="D1298" s="6" t="s">
        <v>3158</v>
      </c>
      <c r="E1298" s="34">
        <v>45307</v>
      </c>
    </row>
    <row r="1299" spans="1:5" ht="72">
      <c r="A1299" s="3" t="s">
        <v>3058</v>
      </c>
      <c r="B1299" s="8" t="s">
        <v>3159</v>
      </c>
      <c r="C1299" s="5" t="s">
        <v>3160</v>
      </c>
      <c r="D1299" s="6" t="s">
        <v>3161</v>
      </c>
      <c r="E1299" s="34">
        <v>45307</v>
      </c>
    </row>
    <row r="1300" spans="1:5">
      <c r="A1300" s="3" t="s">
        <v>3058</v>
      </c>
      <c r="B1300" s="8" t="s">
        <v>3162</v>
      </c>
      <c r="C1300" s="5" t="s">
        <v>3163</v>
      </c>
      <c r="D1300" s="6" t="s">
        <v>3164</v>
      </c>
      <c r="E1300" s="34">
        <v>45307</v>
      </c>
    </row>
    <row r="1301" spans="1:5">
      <c r="A1301" s="3" t="s">
        <v>3058</v>
      </c>
      <c r="B1301" s="8" t="s">
        <v>3165</v>
      </c>
      <c r="C1301" s="5" t="s">
        <v>3166</v>
      </c>
      <c r="D1301" s="6" t="s">
        <v>3167</v>
      </c>
      <c r="E1301" s="34">
        <v>45307</v>
      </c>
    </row>
    <row r="1302" spans="1:5">
      <c r="A1302" s="3" t="s">
        <v>3058</v>
      </c>
      <c r="B1302" s="8" t="s">
        <v>3168</v>
      </c>
      <c r="C1302" s="5" t="s">
        <v>3169</v>
      </c>
      <c r="D1302" s="6" t="s">
        <v>3137</v>
      </c>
      <c r="E1302" s="34">
        <v>45307</v>
      </c>
    </row>
    <row r="1303" spans="1:5">
      <c r="A1303" s="3" t="s">
        <v>3058</v>
      </c>
      <c r="B1303" s="8" t="s">
        <v>3170</v>
      </c>
      <c r="C1303" s="5" t="s">
        <v>3171</v>
      </c>
      <c r="D1303" s="6" t="s">
        <v>3110</v>
      </c>
      <c r="E1303" s="34">
        <v>45307</v>
      </c>
    </row>
    <row r="1304" spans="1:5" ht="84">
      <c r="A1304" s="3" t="s">
        <v>3058</v>
      </c>
      <c r="B1304" s="8" t="s">
        <v>3172</v>
      </c>
      <c r="C1304" s="5" t="s">
        <v>3173</v>
      </c>
      <c r="D1304" s="6" t="s">
        <v>3174</v>
      </c>
      <c r="E1304" s="34">
        <v>45338</v>
      </c>
    </row>
    <row r="1305" spans="1:5" ht="84">
      <c r="A1305" s="3" t="s">
        <v>3058</v>
      </c>
      <c r="B1305" s="8" t="s">
        <v>3175</v>
      </c>
      <c r="C1305" s="5" t="s">
        <v>3176</v>
      </c>
      <c r="D1305" s="6" t="s">
        <v>3177</v>
      </c>
      <c r="E1305" s="34">
        <v>45338</v>
      </c>
    </row>
    <row r="1306" spans="1:5" ht="84">
      <c r="A1306" s="3" t="s">
        <v>3058</v>
      </c>
      <c r="B1306" s="8" t="s">
        <v>3178</v>
      </c>
      <c r="C1306" s="5" t="s">
        <v>3179</v>
      </c>
      <c r="D1306" s="6" t="s">
        <v>3180</v>
      </c>
      <c r="E1306" s="34">
        <v>45338</v>
      </c>
    </row>
    <row r="1307" spans="1:5" ht="108">
      <c r="A1307" s="3" t="s">
        <v>3058</v>
      </c>
      <c r="B1307" s="8" t="s">
        <v>3181</v>
      </c>
      <c r="C1307" s="5" t="s">
        <v>3182</v>
      </c>
      <c r="D1307" s="6" t="s">
        <v>3183</v>
      </c>
      <c r="E1307" s="34">
        <v>45338</v>
      </c>
    </row>
    <row r="1308" spans="1:5" ht="108">
      <c r="A1308" s="3" t="s">
        <v>3058</v>
      </c>
      <c r="B1308" s="8" t="s">
        <v>3184</v>
      </c>
      <c r="C1308" s="5" t="s">
        <v>3185</v>
      </c>
      <c r="D1308" s="6" t="s">
        <v>3186</v>
      </c>
      <c r="E1308" s="34">
        <v>45338</v>
      </c>
    </row>
    <row r="1309" spans="1:5" ht="84">
      <c r="A1309" s="3" t="s">
        <v>3058</v>
      </c>
      <c r="B1309" s="8" t="s">
        <v>3187</v>
      </c>
      <c r="C1309" s="5" t="s">
        <v>3188</v>
      </c>
      <c r="D1309" s="6" t="s">
        <v>3189</v>
      </c>
      <c r="E1309" s="34">
        <v>45338</v>
      </c>
    </row>
    <row r="1310" spans="1:5">
      <c r="A1310" s="3" t="s">
        <v>3058</v>
      </c>
      <c r="B1310" s="8" t="s">
        <v>3190</v>
      </c>
      <c r="C1310" s="5" t="s">
        <v>3191</v>
      </c>
      <c r="D1310" s="6" t="s">
        <v>375</v>
      </c>
      <c r="E1310" s="34">
        <v>45338</v>
      </c>
    </row>
    <row r="1311" spans="1:5">
      <c r="A1311" s="3" t="s">
        <v>3058</v>
      </c>
      <c r="B1311" s="8" t="s">
        <v>3192</v>
      </c>
      <c r="C1311" s="5" t="s">
        <v>3193</v>
      </c>
      <c r="D1311" s="6" t="s">
        <v>3194</v>
      </c>
      <c r="E1311" s="34">
        <v>45338</v>
      </c>
    </row>
    <row r="1312" spans="1:5">
      <c r="A1312" s="3" t="s">
        <v>3058</v>
      </c>
      <c r="B1312" s="8" t="s">
        <v>3195</v>
      </c>
      <c r="C1312" s="5" t="s">
        <v>3196</v>
      </c>
      <c r="D1312" s="6" t="s">
        <v>3197</v>
      </c>
      <c r="E1312" s="34">
        <v>45338</v>
      </c>
    </row>
    <row r="1313" spans="1:5">
      <c r="A1313" s="3" t="s">
        <v>3058</v>
      </c>
      <c r="B1313" s="8" t="s">
        <v>3198</v>
      </c>
      <c r="C1313" s="5" t="s">
        <v>3199</v>
      </c>
      <c r="D1313" s="6" t="s">
        <v>3110</v>
      </c>
      <c r="E1313" s="34">
        <v>45338</v>
      </c>
    </row>
    <row r="1314" spans="1:5" ht="36">
      <c r="A1314" s="6" t="s">
        <v>3200</v>
      </c>
      <c r="B1314" s="8" t="s">
        <v>3202</v>
      </c>
      <c r="C1314" s="5" t="s">
        <v>3203</v>
      </c>
      <c r="D1314" s="6" t="s">
        <v>3201</v>
      </c>
      <c r="E1314" s="9">
        <v>45268</v>
      </c>
    </row>
    <row r="1315" spans="1:5">
      <c r="A1315" s="6" t="s">
        <v>3200</v>
      </c>
      <c r="B1315" s="8" t="s">
        <v>3204</v>
      </c>
      <c r="C1315" s="5" t="s">
        <v>3205</v>
      </c>
      <c r="D1315" s="6" t="s">
        <v>3201</v>
      </c>
      <c r="E1315" s="9">
        <v>45303</v>
      </c>
    </row>
    <row r="1316" spans="1:5">
      <c r="A1316" s="6" t="s">
        <v>3200</v>
      </c>
      <c r="B1316" s="8" t="s">
        <v>3206</v>
      </c>
      <c r="C1316" s="5" t="s">
        <v>3207</v>
      </c>
      <c r="D1316" s="6" t="s">
        <v>3201</v>
      </c>
      <c r="E1316" s="9">
        <v>45331</v>
      </c>
    </row>
    <row r="1317" spans="1:5">
      <c r="A1317" s="6" t="s">
        <v>3200</v>
      </c>
      <c r="B1317" s="8" t="s">
        <v>3210</v>
      </c>
      <c r="C1317" s="5" t="s">
        <v>3211</v>
      </c>
      <c r="D1317" s="6" t="s">
        <v>3212</v>
      </c>
      <c r="E1317" s="9">
        <v>45233</v>
      </c>
    </row>
    <row r="1318" spans="1:5">
      <c r="A1318" s="6" t="s">
        <v>3200</v>
      </c>
      <c r="B1318" s="8" t="s">
        <v>3213</v>
      </c>
      <c r="C1318" s="5" t="s">
        <v>3214</v>
      </c>
      <c r="D1318" s="6" t="s">
        <v>3215</v>
      </c>
      <c r="E1318" s="9">
        <v>45233</v>
      </c>
    </row>
    <row r="1319" spans="1:5" ht="24">
      <c r="A1319" s="6" t="s">
        <v>3200</v>
      </c>
      <c r="B1319" s="8" t="s">
        <v>3224</v>
      </c>
      <c r="C1319" s="5" t="s">
        <v>3225</v>
      </c>
      <c r="D1319" s="6" t="s">
        <v>3216</v>
      </c>
      <c r="E1319" s="9">
        <v>45268</v>
      </c>
    </row>
    <row r="1320" spans="1:5" ht="24">
      <c r="A1320" s="6" t="s">
        <v>3200</v>
      </c>
      <c r="B1320" s="8" t="s">
        <v>3226</v>
      </c>
      <c r="C1320" s="5" t="s">
        <v>3227</v>
      </c>
      <c r="D1320" s="6" t="s">
        <v>3218</v>
      </c>
      <c r="E1320" s="9">
        <v>45268</v>
      </c>
    </row>
    <row r="1321" spans="1:5" ht="24">
      <c r="A1321" s="6" t="s">
        <v>3200</v>
      </c>
      <c r="B1321" s="8" t="s">
        <v>3228</v>
      </c>
      <c r="C1321" s="5" t="s">
        <v>3229</v>
      </c>
      <c r="D1321" s="6" t="s">
        <v>3221</v>
      </c>
      <c r="E1321" s="9">
        <v>45275</v>
      </c>
    </row>
    <row r="1322" spans="1:5">
      <c r="A1322" s="6" t="s">
        <v>3200</v>
      </c>
      <c r="B1322" s="8" t="s">
        <v>3230</v>
      </c>
      <c r="C1322" s="5" t="s">
        <v>3211</v>
      </c>
      <c r="D1322" s="6" t="s">
        <v>3223</v>
      </c>
      <c r="E1322" s="9">
        <v>45282</v>
      </c>
    </row>
    <row r="1323" spans="1:5">
      <c r="A1323" s="6" t="s">
        <v>3200</v>
      </c>
      <c r="B1323" s="8" t="s">
        <v>3231</v>
      </c>
      <c r="C1323" s="5" t="s">
        <v>3232</v>
      </c>
      <c r="D1323" s="6" t="s">
        <v>3220</v>
      </c>
      <c r="E1323" s="9">
        <v>45282</v>
      </c>
    </row>
    <row r="1324" spans="1:5">
      <c r="A1324" s="6" t="s">
        <v>3200</v>
      </c>
      <c r="B1324" s="8" t="s">
        <v>3233</v>
      </c>
      <c r="C1324" s="5" t="s">
        <v>3217</v>
      </c>
      <c r="D1324" s="6" t="s">
        <v>3219</v>
      </c>
      <c r="E1324" s="9">
        <v>45289</v>
      </c>
    </row>
    <row r="1325" spans="1:5" ht="24">
      <c r="A1325" s="6" t="s">
        <v>3200</v>
      </c>
      <c r="B1325" s="8" t="s">
        <v>3234</v>
      </c>
      <c r="C1325" s="5" t="s">
        <v>3235</v>
      </c>
      <c r="D1325" s="6" t="s">
        <v>3236</v>
      </c>
      <c r="E1325" s="9">
        <v>45289</v>
      </c>
    </row>
    <row r="1326" spans="1:5">
      <c r="A1326" s="6" t="s">
        <v>3200</v>
      </c>
      <c r="B1326" s="8" t="s">
        <v>3237</v>
      </c>
      <c r="C1326" s="5" t="s">
        <v>3211</v>
      </c>
      <c r="D1326" s="6" t="s">
        <v>3209</v>
      </c>
      <c r="E1326" s="9">
        <v>45296</v>
      </c>
    </row>
    <row r="1327" spans="1:5" ht="24">
      <c r="A1327" s="6" t="s">
        <v>3200</v>
      </c>
      <c r="B1327" s="8" t="s">
        <v>3238</v>
      </c>
      <c r="C1327" s="5" t="s">
        <v>3239</v>
      </c>
      <c r="D1327" s="6" t="s">
        <v>3212</v>
      </c>
      <c r="E1327" s="9">
        <v>45296</v>
      </c>
    </row>
    <row r="1328" spans="1:5">
      <c r="A1328" s="6" t="s">
        <v>3200</v>
      </c>
      <c r="B1328" s="8" t="s">
        <v>3240</v>
      </c>
      <c r="C1328" s="5" t="s">
        <v>3241</v>
      </c>
      <c r="D1328" s="6" t="s">
        <v>3215</v>
      </c>
      <c r="E1328" s="9">
        <v>45296</v>
      </c>
    </row>
    <row r="1329" spans="1:5" ht="24">
      <c r="A1329" s="6" t="s">
        <v>3200</v>
      </c>
      <c r="B1329" s="8" t="s">
        <v>3242</v>
      </c>
      <c r="C1329" s="5" t="s">
        <v>3243</v>
      </c>
      <c r="D1329" s="6" t="s">
        <v>3216</v>
      </c>
      <c r="E1329" s="9">
        <v>45303</v>
      </c>
    </row>
    <row r="1330" spans="1:5">
      <c r="A1330" s="6" t="s">
        <v>3200</v>
      </c>
      <c r="B1330" s="8" t="s">
        <v>3244</v>
      </c>
      <c r="C1330" s="5" t="s">
        <v>3245</v>
      </c>
      <c r="D1330" s="6" t="s">
        <v>3218</v>
      </c>
      <c r="E1330" s="9">
        <v>45303</v>
      </c>
    </row>
    <row r="1331" spans="1:5">
      <c r="A1331" s="6" t="s">
        <v>3200</v>
      </c>
      <c r="B1331" s="8" t="s">
        <v>3246</v>
      </c>
      <c r="C1331" s="5" t="s">
        <v>3247</v>
      </c>
      <c r="D1331" s="6" t="s">
        <v>3248</v>
      </c>
      <c r="E1331" s="9">
        <v>45303</v>
      </c>
    </row>
    <row r="1332" spans="1:5" ht="24">
      <c r="A1332" s="6" t="s">
        <v>3200</v>
      </c>
      <c r="B1332" s="8" t="s">
        <v>3249</v>
      </c>
      <c r="C1332" s="5" t="s">
        <v>3222</v>
      </c>
      <c r="D1332" s="6" t="s">
        <v>3219</v>
      </c>
      <c r="E1332" s="9">
        <v>45310</v>
      </c>
    </row>
    <row r="1333" spans="1:5">
      <c r="A1333" s="6" t="s">
        <v>3200</v>
      </c>
      <c r="B1333" s="8" t="s">
        <v>3250</v>
      </c>
      <c r="C1333" s="5" t="s">
        <v>3251</v>
      </c>
      <c r="D1333" s="6" t="s">
        <v>3220</v>
      </c>
      <c r="E1333" s="9">
        <v>45310</v>
      </c>
    </row>
    <row r="1334" spans="1:5" ht="24">
      <c r="A1334" s="6" t="s">
        <v>3200</v>
      </c>
      <c r="B1334" s="8" t="s">
        <v>3252</v>
      </c>
      <c r="C1334" s="5" t="s">
        <v>3225</v>
      </c>
      <c r="D1334" s="6" t="s">
        <v>3221</v>
      </c>
      <c r="E1334" s="9">
        <v>45317</v>
      </c>
    </row>
    <row r="1335" spans="1:5">
      <c r="A1335" s="6" t="s">
        <v>3200</v>
      </c>
      <c r="B1335" s="8" t="s">
        <v>3253</v>
      </c>
      <c r="C1335" s="5" t="s">
        <v>3217</v>
      </c>
      <c r="D1335" s="6" t="s">
        <v>3223</v>
      </c>
      <c r="E1335" s="9">
        <v>45317</v>
      </c>
    </row>
    <row r="1336" spans="1:5" ht="24">
      <c r="A1336" s="6" t="s">
        <v>3200</v>
      </c>
      <c r="B1336" s="8" t="s">
        <v>3254</v>
      </c>
      <c r="C1336" s="5" t="s">
        <v>3255</v>
      </c>
      <c r="D1336" s="6" t="s">
        <v>3236</v>
      </c>
      <c r="E1336" s="9">
        <v>45317</v>
      </c>
    </row>
    <row r="1337" spans="1:5">
      <c r="A1337" s="6" t="s">
        <v>3200</v>
      </c>
      <c r="B1337" s="8" t="s">
        <v>3256</v>
      </c>
      <c r="C1337" s="5" t="s">
        <v>3217</v>
      </c>
      <c r="D1337" s="6" t="s">
        <v>3209</v>
      </c>
      <c r="E1337" s="9">
        <v>45324</v>
      </c>
    </row>
    <row r="1338" spans="1:5">
      <c r="A1338" s="6" t="s">
        <v>3200</v>
      </c>
      <c r="B1338" s="8" t="s">
        <v>3257</v>
      </c>
      <c r="C1338" s="5" t="s">
        <v>3258</v>
      </c>
      <c r="D1338" s="6" t="s">
        <v>3212</v>
      </c>
      <c r="E1338" s="9">
        <v>45324</v>
      </c>
    </row>
    <row r="1339" spans="1:5">
      <c r="A1339" s="6" t="s">
        <v>3200</v>
      </c>
      <c r="B1339" s="8" t="s">
        <v>3259</v>
      </c>
      <c r="C1339" s="5" t="s">
        <v>3260</v>
      </c>
      <c r="D1339" s="6" t="s">
        <v>3215</v>
      </c>
      <c r="E1339" s="9">
        <v>45324</v>
      </c>
    </row>
    <row r="1340" spans="1:5">
      <c r="A1340" s="6" t="s">
        <v>3200</v>
      </c>
      <c r="B1340" s="8" t="s">
        <v>3261</v>
      </c>
      <c r="C1340" s="5" t="s">
        <v>3208</v>
      </c>
      <c r="D1340" s="6" t="s">
        <v>3216</v>
      </c>
      <c r="E1340" s="9">
        <v>45331</v>
      </c>
    </row>
    <row r="1341" spans="1:5">
      <c r="A1341" s="6" t="s">
        <v>3200</v>
      </c>
      <c r="B1341" s="8" t="s">
        <v>3262</v>
      </c>
      <c r="C1341" s="5" t="s">
        <v>3263</v>
      </c>
      <c r="D1341" s="6" t="s">
        <v>3218</v>
      </c>
      <c r="E1341" s="9">
        <v>45331</v>
      </c>
    </row>
    <row r="1342" spans="1:5" ht="24">
      <c r="A1342" s="6" t="s">
        <v>3200</v>
      </c>
      <c r="B1342" s="8" t="s">
        <v>3264</v>
      </c>
      <c r="C1342" s="5" t="s">
        <v>3265</v>
      </c>
      <c r="D1342" s="6" t="s">
        <v>3219</v>
      </c>
      <c r="E1342" s="9">
        <v>45338</v>
      </c>
    </row>
    <row r="1343" spans="1:5">
      <c r="A1343" s="6" t="s">
        <v>3200</v>
      </c>
      <c r="B1343" s="8" t="s">
        <v>3266</v>
      </c>
      <c r="C1343" s="5" t="s">
        <v>3267</v>
      </c>
      <c r="D1343" s="6" t="s">
        <v>3223</v>
      </c>
      <c r="E1343" s="9">
        <v>45338</v>
      </c>
    </row>
    <row r="1344" spans="1:5" ht="24">
      <c r="A1344" s="6" t="s">
        <v>3200</v>
      </c>
      <c r="B1344" s="8" t="s">
        <v>3268</v>
      </c>
      <c r="C1344" s="5" t="s">
        <v>3269</v>
      </c>
      <c r="D1344" s="6" t="s">
        <v>3236</v>
      </c>
      <c r="E1344" s="9">
        <v>45338</v>
      </c>
    </row>
    <row r="1345" spans="1:5">
      <c r="A1345" s="6" t="s">
        <v>3200</v>
      </c>
      <c r="B1345" s="8" t="s">
        <v>3270</v>
      </c>
      <c r="C1345" s="5" t="s">
        <v>3271</v>
      </c>
      <c r="D1345" s="6" t="s">
        <v>3272</v>
      </c>
      <c r="E1345" s="9">
        <v>45275</v>
      </c>
    </row>
    <row r="1346" spans="1:5">
      <c r="A1346" s="6" t="s">
        <v>3200</v>
      </c>
      <c r="B1346" s="8" t="s">
        <v>3273</v>
      </c>
      <c r="C1346" s="5" t="s">
        <v>3274</v>
      </c>
      <c r="D1346" s="6" t="s">
        <v>3272</v>
      </c>
      <c r="E1346" s="9">
        <v>45338</v>
      </c>
    </row>
    <row r="1347" spans="1:5" ht="24">
      <c r="A1347" s="6" t="s">
        <v>3200</v>
      </c>
      <c r="B1347" s="8" t="s">
        <v>3275</v>
      </c>
      <c r="C1347" s="5" t="s">
        <v>3276</v>
      </c>
      <c r="D1347" s="6" t="s">
        <v>3272</v>
      </c>
      <c r="E1347" s="9">
        <v>45303</v>
      </c>
    </row>
    <row r="1348" spans="1:5" ht="24">
      <c r="A1348" s="6" t="s">
        <v>3200</v>
      </c>
      <c r="B1348" s="8" t="s">
        <v>3278</v>
      </c>
      <c r="C1348" s="5" t="s">
        <v>3279</v>
      </c>
      <c r="D1348" s="6" t="s">
        <v>3277</v>
      </c>
      <c r="E1348" s="9">
        <v>45324</v>
      </c>
    </row>
    <row r="1349" spans="1:5" ht="24">
      <c r="A1349" s="6" t="s">
        <v>3200</v>
      </c>
      <c r="B1349" s="8" t="s">
        <v>3280</v>
      </c>
      <c r="C1349" s="5" t="s">
        <v>3281</v>
      </c>
      <c r="D1349" s="6" t="s">
        <v>3282</v>
      </c>
      <c r="E1349" s="9">
        <v>45268</v>
      </c>
    </row>
    <row r="1350" spans="1:5" ht="24">
      <c r="A1350" s="6" t="s">
        <v>3200</v>
      </c>
      <c r="B1350" s="8" t="s">
        <v>3283</v>
      </c>
      <c r="C1350" s="5" t="s">
        <v>3284</v>
      </c>
      <c r="D1350" s="6" t="s">
        <v>3285</v>
      </c>
      <c r="E1350" s="9">
        <v>45289</v>
      </c>
    </row>
    <row r="1351" spans="1:5">
      <c r="A1351" s="6" t="s">
        <v>3200</v>
      </c>
      <c r="B1351" s="8" t="s">
        <v>3286</v>
      </c>
      <c r="C1351" s="5" t="s">
        <v>3287</v>
      </c>
      <c r="D1351" s="6" t="s">
        <v>3282</v>
      </c>
      <c r="E1351" s="9">
        <v>45303</v>
      </c>
    </row>
    <row r="1352" spans="1:5">
      <c r="A1352" s="6" t="s">
        <v>3200</v>
      </c>
      <c r="B1352" s="8" t="s">
        <v>3288</v>
      </c>
      <c r="C1352" s="5" t="s">
        <v>3289</v>
      </c>
      <c r="D1352" s="6" t="s">
        <v>3282</v>
      </c>
      <c r="E1352" s="9">
        <v>45317</v>
      </c>
    </row>
    <row r="1353" spans="1:5" ht="24">
      <c r="A1353" s="6" t="s">
        <v>3200</v>
      </c>
      <c r="B1353" s="8" t="s">
        <v>3290</v>
      </c>
      <c r="C1353" s="5" t="s">
        <v>3291</v>
      </c>
      <c r="D1353" s="6" t="s">
        <v>3292</v>
      </c>
      <c r="E1353" s="9">
        <v>45331</v>
      </c>
    </row>
    <row r="1354" spans="1:5">
      <c r="A1354" s="6" t="s">
        <v>3200</v>
      </c>
      <c r="B1354" s="8" t="s">
        <v>3293</v>
      </c>
      <c r="C1354" s="5" t="s">
        <v>3294</v>
      </c>
      <c r="D1354" s="6" t="s">
        <v>3295</v>
      </c>
      <c r="E1354" s="9">
        <v>45275</v>
      </c>
    </row>
    <row r="1355" spans="1:5">
      <c r="A1355" s="6" t="s">
        <v>3200</v>
      </c>
      <c r="B1355" s="8" t="s">
        <v>3296</v>
      </c>
      <c r="C1355" s="5" t="s">
        <v>3297</v>
      </c>
      <c r="D1355" s="6" t="s">
        <v>3298</v>
      </c>
      <c r="E1355" s="9">
        <v>45317</v>
      </c>
    </row>
    <row r="1356" spans="1:5" ht="24">
      <c r="A1356" s="6" t="s">
        <v>3200</v>
      </c>
      <c r="B1356" s="8" t="s">
        <v>3299</v>
      </c>
      <c r="C1356" s="5" t="s">
        <v>3300</v>
      </c>
      <c r="D1356" s="6" t="s">
        <v>3301</v>
      </c>
      <c r="E1356" s="9">
        <v>45282</v>
      </c>
    </row>
    <row r="1357" spans="1:5" ht="24">
      <c r="A1357" s="6" t="s">
        <v>3200</v>
      </c>
      <c r="B1357" s="8" t="s">
        <v>3302</v>
      </c>
      <c r="C1357" s="5" t="s">
        <v>3303</v>
      </c>
      <c r="D1357" s="6" t="s">
        <v>3248</v>
      </c>
      <c r="E1357" s="9">
        <v>45275</v>
      </c>
    </row>
    <row r="1358" spans="1:5">
      <c r="A1358" s="6" t="s">
        <v>3200</v>
      </c>
      <c r="B1358" s="8" t="s">
        <v>3305</v>
      </c>
      <c r="C1358" s="5" t="s">
        <v>3306</v>
      </c>
      <c r="D1358" s="6" t="s">
        <v>3216</v>
      </c>
      <c r="E1358" s="9">
        <v>45275</v>
      </c>
    </row>
    <row r="1359" spans="1:5">
      <c r="A1359" s="6" t="s">
        <v>3200</v>
      </c>
      <c r="B1359" s="8" t="s">
        <v>3307</v>
      </c>
      <c r="C1359" s="5" t="s">
        <v>3308</v>
      </c>
      <c r="D1359" s="6" t="s">
        <v>3304</v>
      </c>
      <c r="E1359" s="9">
        <v>45289</v>
      </c>
    </row>
    <row r="1360" spans="1:5">
      <c r="A1360" s="6" t="s">
        <v>3200</v>
      </c>
      <c r="B1360" s="8" t="s">
        <v>3309</v>
      </c>
      <c r="C1360" s="5" t="s">
        <v>3310</v>
      </c>
      <c r="D1360" s="6" t="s">
        <v>3311</v>
      </c>
      <c r="E1360" s="9">
        <v>45310</v>
      </c>
    </row>
    <row r="1361" spans="1:5">
      <c r="A1361" s="6" t="s">
        <v>3200</v>
      </c>
      <c r="B1361" s="8" t="s">
        <v>3312</v>
      </c>
      <c r="C1361" s="5" t="s">
        <v>3313</v>
      </c>
      <c r="D1361" s="6" t="s">
        <v>3314</v>
      </c>
      <c r="E1361" s="9">
        <v>45317</v>
      </c>
    </row>
    <row r="1362" spans="1:5">
      <c r="A1362" s="6" t="s">
        <v>3200</v>
      </c>
      <c r="B1362" s="8" t="s">
        <v>3315</v>
      </c>
      <c r="C1362" s="5" t="s">
        <v>3316</v>
      </c>
      <c r="D1362" s="6" t="s">
        <v>3223</v>
      </c>
      <c r="E1362" s="9">
        <v>45324</v>
      </c>
    </row>
    <row r="1363" spans="1:5">
      <c r="A1363" s="6" t="s">
        <v>3200</v>
      </c>
      <c r="B1363" s="8" t="s">
        <v>3318</v>
      </c>
      <c r="C1363" s="5" t="s">
        <v>3319</v>
      </c>
      <c r="D1363" s="6" t="s">
        <v>3317</v>
      </c>
      <c r="E1363" s="9">
        <v>45296</v>
      </c>
    </row>
    <row r="1364" spans="1:5" ht="24">
      <c r="A1364" s="6" t="s">
        <v>3200</v>
      </c>
      <c r="B1364" s="8" t="s">
        <v>3320</v>
      </c>
      <c r="C1364" s="5" t="s">
        <v>3321</v>
      </c>
      <c r="D1364" s="6" t="s">
        <v>3322</v>
      </c>
      <c r="E1364" s="9">
        <v>45268</v>
      </c>
    </row>
    <row r="1365" spans="1:5">
      <c r="A1365" s="6" t="s">
        <v>3200</v>
      </c>
      <c r="B1365" s="8" t="s">
        <v>3323</v>
      </c>
      <c r="C1365" s="5" t="s">
        <v>3324</v>
      </c>
      <c r="D1365" s="6" t="s">
        <v>3325</v>
      </c>
      <c r="E1365" s="9">
        <v>45282</v>
      </c>
    </row>
    <row r="1366" spans="1:5">
      <c r="A1366" s="6" t="s">
        <v>3200</v>
      </c>
      <c r="B1366" s="8" t="s">
        <v>3327</v>
      </c>
      <c r="C1366" s="5" t="s">
        <v>3328</v>
      </c>
      <c r="D1366" s="6" t="s">
        <v>3326</v>
      </c>
      <c r="E1366" s="9">
        <v>45268</v>
      </c>
    </row>
    <row r="1367" spans="1:5">
      <c r="A1367" s="6" t="s">
        <v>3200</v>
      </c>
      <c r="B1367" s="8" t="s">
        <v>3329</v>
      </c>
      <c r="C1367" s="5" t="s">
        <v>3330</v>
      </c>
      <c r="D1367" s="6" t="s">
        <v>3326</v>
      </c>
      <c r="E1367" s="9">
        <v>45303</v>
      </c>
    </row>
    <row r="1368" spans="1:5">
      <c r="A1368" s="6" t="s">
        <v>3200</v>
      </c>
      <c r="B1368" s="8" t="s">
        <v>3332</v>
      </c>
      <c r="C1368" s="5" t="s">
        <v>3333</v>
      </c>
      <c r="D1368" s="6" t="s">
        <v>3331</v>
      </c>
      <c r="E1368" s="9">
        <v>45275</v>
      </c>
    </row>
    <row r="1369" spans="1:5">
      <c r="A1369" s="6" t="s">
        <v>3200</v>
      </c>
      <c r="B1369" s="8" t="s">
        <v>3334</v>
      </c>
      <c r="C1369" s="5" t="s">
        <v>3335</v>
      </c>
      <c r="D1369" s="6" t="s">
        <v>3331</v>
      </c>
      <c r="E1369" s="9">
        <v>45310</v>
      </c>
    </row>
    <row r="1370" spans="1:5">
      <c r="A1370" s="6" t="s">
        <v>3200</v>
      </c>
      <c r="B1370" s="8" t="s">
        <v>3336</v>
      </c>
      <c r="C1370" s="5" t="s">
        <v>3337</v>
      </c>
      <c r="D1370" s="6" t="s">
        <v>3338</v>
      </c>
      <c r="E1370" s="9">
        <v>45317</v>
      </c>
    </row>
    <row r="1371" spans="1:5">
      <c r="A1371" s="6" t="s">
        <v>3200</v>
      </c>
      <c r="B1371" s="8" t="s">
        <v>3339</v>
      </c>
      <c r="C1371" s="5" t="s">
        <v>3340</v>
      </c>
      <c r="D1371" s="6" t="s">
        <v>3341</v>
      </c>
      <c r="E1371" s="9">
        <v>45338</v>
      </c>
    </row>
    <row r="1372" spans="1:5">
      <c r="A1372" s="6" t="s">
        <v>3200</v>
      </c>
      <c r="B1372" s="8" t="s">
        <v>3342</v>
      </c>
      <c r="C1372" s="5" t="s">
        <v>3343</v>
      </c>
      <c r="D1372" s="6" t="s">
        <v>3219</v>
      </c>
      <c r="E1372" s="9">
        <v>45296</v>
      </c>
    </row>
    <row r="1373" spans="1:5">
      <c r="A1373" s="6" t="s">
        <v>3200</v>
      </c>
      <c r="B1373" s="8" t="s">
        <v>3344</v>
      </c>
      <c r="C1373" s="5" t="s">
        <v>3345</v>
      </c>
      <c r="D1373" s="6" t="s">
        <v>3221</v>
      </c>
      <c r="E1373" s="9">
        <v>45303</v>
      </c>
    </row>
    <row r="1374" spans="1:5">
      <c r="A1374" s="6" t="s">
        <v>3200</v>
      </c>
      <c r="B1374" s="8" t="s">
        <v>3346</v>
      </c>
      <c r="C1374" s="5" t="s">
        <v>3347</v>
      </c>
      <c r="D1374" s="6" t="s">
        <v>3215</v>
      </c>
      <c r="E1374" s="9">
        <v>45331</v>
      </c>
    </row>
    <row r="1375" spans="1:5">
      <c r="A1375" s="6" t="s">
        <v>3200</v>
      </c>
      <c r="B1375" s="8" t="s">
        <v>3348</v>
      </c>
      <c r="C1375" s="5" t="s">
        <v>3349</v>
      </c>
      <c r="D1375" s="6" t="s">
        <v>3338</v>
      </c>
      <c r="E1375" s="9">
        <v>45289</v>
      </c>
    </row>
    <row r="1376" spans="1:5" ht="24">
      <c r="A1376" s="6" t="s">
        <v>3200</v>
      </c>
      <c r="B1376" s="8" t="s">
        <v>3351</v>
      </c>
      <c r="C1376" s="5" t="s">
        <v>3352</v>
      </c>
      <c r="D1376" s="6" t="s">
        <v>3218</v>
      </c>
      <c r="E1376" s="9">
        <v>45275</v>
      </c>
    </row>
    <row r="1377" spans="1:5">
      <c r="A1377" s="6" t="s">
        <v>3200</v>
      </c>
      <c r="B1377" s="8" t="s">
        <v>3353</v>
      </c>
      <c r="C1377" s="5" t="s">
        <v>3354</v>
      </c>
      <c r="D1377" s="6" t="s">
        <v>3355</v>
      </c>
      <c r="E1377" s="9">
        <v>45282</v>
      </c>
    </row>
    <row r="1378" spans="1:5" ht="24">
      <c r="A1378" s="6" t="s">
        <v>3200</v>
      </c>
      <c r="B1378" s="8" t="s">
        <v>3356</v>
      </c>
      <c r="C1378" s="5" t="s">
        <v>3357</v>
      </c>
      <c r="D1378" s="6" t="s">
        <v>3350</v>
      </c>
      <c r="E1378" s="9">
        <v>45289</v>
      </c>
    </row>
    <row r="1379" spans="1:5">
      <c r="A1379" s="6" t="s">
        <v>3200</v>
      </c>
      <c r="B1379" s="8" t="s">
        <v>3358</v>
      </c>
      <c r="C1379" s="5" t="s">
        <v>3359</v>
      </c>
      <c r="D1379" s="6" t="s">
        <v>3360</v>
      </c>
      <c r="E1379" s="9">
        <v>45303</v>
      </c>
    </row>
    <row r="1380" spans="1:5">
      <c r="A1380" s="6" t="s">
        <v>3200</v>
      </c>
      <c r="B1380" s="8" t="s">
        <v>3361</v>
      </c>
      <c r="C1380" s="5" t="s">
        <v>3362</v>
      </c>
      <c r="D1380" s="6" t="s">
        <v>3363</v>
      </c>
      <c r="E1380" s="9">
        <v>45310</v>
      </c>
    </row>
    <row r="1381" spans="1:5">
      <c r="A1381" s="6" t="s">
        <v>3200</v>
      </c>
      <c r="B1381" s="8" t="s">
        <v>3364</v>
      </c>
      <c r="C1381" s="5" t="s">
        <v>3365</v>
      </c>
      <c r="D1381" s="6" t="s">
        <v>3366</v>
      </c>
      <c r="E1381" s="9">
        <v>45317</v>
      </c>
    </row>
    <row r="1382" spans="1:5" ht="24">
      <c r="A1382" s="6" t="s">
        <v>3200</v>
      </c>
      <c r="B1382" s="8" t="s">
        <v>3367</v>
      </c>
      <c r="C1382" s="5" t="s">
        <v>3368</v>
      </c>
      <c r="D1382" s="6" t="s">
        <v>3369</v>
      </c>
      <c r="E1382" s="9">
        <v>45331</v>
      </c>
    </row>
    <row r="1383" spans="1:5">
      <c r="A1383" s="6" t="s">
        <v>3200</v>
      </c>
      <c r="B1383" s="8" t="s">
        <v>3370</v>
      </c>
      <c r="C1383" s="5" t="s">
        <v>3371</v>
      </c>
      <c r="D1383" s="6" t="s">
        <v>3372</v>
      </c>
      <c r="E1383" s="9">
        <v>45338</v>
      </c>
    </row>
    <row r="1384" spans="1:5">
      <c r="A1384" s="6" t="s">
        <v>3200</v>
      </c>
      <c r="B1384" s="8" t="s">
        <v>3374</v>
      </c>
      <c r="C1384" s="5" t="s">
        <v>3375</v>
      </c>
      <c r="D1384" s="6" t="s">
        <v>3373</v>
      </c>
      <c r="E1384" s="9">
        <v>45289</v>
      </c>
    </row>
    <row r="1385" spans="1:5">
      <c r="A1385" s="6" t="s">
        <v>3200</v>
      </c>
      <c r="B1385" s="8" t="s">
        <v>3376</v>
      </c>
      <c r="C1385" s="5" t="s">
        <v>3377</v>
      </c>
      <c r="D1385" s="6" t="s">
        <v>3373</v>
      </c>
      <c r="E1385" s="9">
        <v>45317</v>
      </c>
    </row>
    <row r="1386" spans="1:5">
      <c r="A1386" s="6" t="s">
        <v>3200</v>
      </c>
      <c r="B1386" s="8" t="s">
        <v>3378</v>
      </c>
      <c r="C1386" s="5" t="s">
        <v>3379</v>
      </c>
      <c r="D1386" s="6" t="s">
        <v>3272</v>
      </c>
      <c r="E1386" s="9">
        <v>45268</v>
      </c>
    </row>
    <row r="1387" spans="1:5">
      <c r="A1387" s="6" t="s">
        <v>3200</v>
      </c>
      <c r="B1387" s="8" t="s">
        <v>3380</v>
      </c>
      <c r="C1387" s="5" t="s">
        <v>3381</v>
      </c>
      <c r="D1387" s="6" t="s">
        <v>3272</v>
      </c>
      <c r="E1387" s="9">
        <v>45282</v>
      </c>
    </row>
    <row r="1388" spans="1:5">
      <c r="A1388" s="6" t="s">
        <v>3200</v>
      </c>
      <c r="B1388" s="8" t="s">
        <v>3382</v>
      </c>
      <c r="C1388" s="5" t="s">
        <v>3383</v>
      </c>
      <c r="D1388" s="6" t="s">
        <v>3272</v>
      </c>
      <c r="E1388" s="9">
        <v>45289</v>
      </c>
    </row>
    <row r="1389" spans="1:5">
      <c r="A1389" s="6" t="s">
        <v>3200</v>
      </c>
      <c r="B1389" s="8" t="s">
        <v>3384</v>
      </c>
      <c r="C1389" s="5" t="s">
        <v>3385</v>
      </c>
      <c r="D1389" s="6" t="s">
        <v>3272</v>
      </c>
      <c r="E1389" s="9">
        <v>45296</v>
      </c>
    </row>
    <row r="1390" spans="1:5">
      <c r="A1390" s="6" t="s">
        <v>3200</v>
      </c>
      <c r="B1390" s="8" t="s">
        <v>3386</v>
      </c>
      <c r="C1390" s="5" t="s">
        <v>3387</v>
      </c>
      <c r="D1390" s="6" t="s">
        <v>3201</v>
      </c>
      <c r="E1390" s="9">
        <v>45296</v>
      </c>
    </row>
    <row r="1391" spans="1:5">
      <c r="A1391" s="6" t="s">
        <v>3200</v>
      </c>
      <c r="B1391" s="8" t="s">
        <v>3388</v>
      </c>
      <c r="C1391" s="5" t="s">
        <v>3389</v>
      </c>
      <c r="D1391" s="6" t="s">
        <v>3390</v>
      </c>
      <c r="E1391" s="9">
        <v>45296</v>
      </c>
    </row>
    <row r="1392" spans="1:5" ht="24">
      <c r="A1392" s="6" t="s">
        <v>3200</v>
      </c>
      <c r="B1392" s="8" t="s">
        <v>3391</v>
      </c>
      <c r="C1392" s="5" t="s">
        <v>3392</v>
      </c>
      <c r="D1392" s="6" t="s">
        <v>3272</v>
      </c>
      <c r="E1392" s="9">
        <v>45303</v>
      </c>
    </row>
    <row r="1393" spans="1:5">
      <c r="A1393" s="6" t="s">
        <v>3200</v>
      </c>
      <c r="B1393" s="8" t="s">
        <v>3393</v>
      </c>
      <c r="C1393" s="5" t="s">
        <v>3394</v>
      </c>
      <c r="D1393" s="6" t="s">
        <v>3272</v>
      </c>
      <c r="E1393" s="9">
        <v>45317</v>
      </c>
    </row>
    <row r="1394" spans="1:5">
      <c r="A1394" s="6" t="s">
        <v>3200</v>
      </c>
      <c r="B1394" s="8" t="s">
        <v>3395</v>
      </c>
      <c r="C1394" s="5" t="s">
        <v>3396</v>
      </c>
      <c r="D1394" s="6" t="s">
        <v>3397</v>
      </c>
      <c r="E1394" s="9">
        <v>45324</v>
      </c>
    </row>
    <row r="1395" spans="1:5" ht="24">
      <c r="A1395" s="6" t="s">
        <v>3200</v>
      </c>
      <c r="B1395" s="8" t="s">
        <v>3398</v>
      </c>
      <c r="C1395" s="5" t="s">
        <v>3399</v>
      </c>
      <c r="D1395" s="6" t="s">
        <v>3400</v>
      </c>
      <c r="E1395" s="9">
        <v>45324</v>
      </c>
    </row>
    <row r="1396" spans="1:5">
      <c r="A1396" s="6" t="s">
        <v>3200</v>
      </c>
      <c r="B1396" s="8" t="s">
        <v>3401</v>
      </c>
      <c r="C1396" s="5" t="s">
        <v>3402</v>
      </c>
      <c r="D1396" s="6" t="s">
        <v>3272</v>
      </c>
      <c r="E1396" s="9">
        <v>45331</v>
      </c>
    </row>
    <row r="1397" spans="1:5">
      <c r="A1397" s="6" t="s">
        <v>3200</v>
      </c>
      <c r="B1397" s="8" t="s">
        <v>3403</v>
      </c>
      <c r="C1397" s="5" t="s">
        <v>3404</v>
      </c>
      <c r="D1397" s="6" t="s">
        <v>1442</v>
      </c>
      <c r="E1397" s="9">
        <v>45296</v>
      </c>
    </row>
    <row r="1398" spans="1:5" ht="60">
      <c r="A1398" s="6" t="s">
        <v>3200</v>
      </c>
      <c r="B1398" s="8" t="s">
        <v>3405</v>
      </c>
      <c r="C1398" s="5" t="s">
        <v>3406</v>
      </c>
      <c r="D1398" s="6"/>
      <c r="E1398" s="9">
        <v>45234</v>
      </c>
    </row>
    <row r="1399" spans="1:5" ht="48">
      <c r="A1399" s="6" t="s">
        <v>3200</v>
      </c>
      <c r="B1399" s="8" t="s">
        <v>3407</v>
      </c>
      <c r="C1399" s="5" t="s">
        <v>3408</v>
      </c>
      <c r="D1399" s="6"/>
      <c r="E1399" s="9">
        <v>45238</v>
      </c>
    </row>
    <row r="1400" spans="1:5" ht="48">
      <c r="A1400" s="6" t="s">
        <v>3200</v>
      </c>
      <c r="B1400" s="8" t="s">
        <v>3409</v>
      </c>
      <c r="C1400" s="5" t="s">
        <v>3410</v>
      </c>
      <c r="D1400" s="6"/>
      <c r="E1400" s="9">
        <v>45236</v>
      </c>
    </row>
    <row r="1401" spans="1:5" ht="48">
      <c r="A1401" s="6" t="s">
        <v>3200</v>
      </c>
      <c r="B1401" s="8" t="s">
        <v>3411</v>
      </c>
      <c r="C1401" s="5" t="s">
        <v>3412</v>
      </c>
      <c r="D1401" s="6"/>
      <c r="E1401" s="9">
        <v>45237</v>
      </c>
    </row>
    <row r="1402" spans="1:5" ht="48">
      <c r="A1402" s="6" t="s">
        <v>3200</v>
      </c>
      <c r="B1402" s="8" t="s">
        <v>3413</v>
      </c>
      <c r="C1402" s="5" t="s">
        <v>3414</v>
      </c>
      <c r="D1402" s="6"/>
      <c r="E1402" s="9">
        <v>45235</v>
      </c>
    </row>
    <row r="1403" spans="1:5" ht="24">
      <c r="A1403" s="6" t="s">
        <v>3200</v>
      </c>
      <c r="B1403" s="8" t="s">
        <v>3415</v>
      </c>
      <c r="C1403" s="5" t="s">
        <v>3416</v>
      </c>
      <c r="D1403" s="6"/>
      <c r="E1403" s="9">
        <v>45240</v>
      </c>
    </row>
    <row r="1404" spans="1:5" ht="48">
      <c r="A1404" s="6" t="s">
        <v>3200</v>
      </c>
      <c r="B1404" s="8" t="s">
        <v>3417</v>
      </c>
      <c r="C1404" s="5" t="s">
        <v>3418</v>
      </c>
      <c r="D1404" s="6"/>
      <c r="E1404" s="9">
        <v>45242</v>
      </c>
    </row>
    <row r="1405" spans="1:5" ht="48">
      <c r="A1405" s="6" t="s">
        <v>3200</v>
      </c>
      <c r="B1405" s="8" t="s">
        <v>3419</v>
      </c>
      <c r="C1405" s="5" t="s">
        <v>3420</v>
      </c>
      <c r="D1405" s="6"/>
      <c r="E1405" s="9">
        <v>45243</v>
      </c>
    </row>
    <row r="1406" spans="1:5" ht="48">
      <c r="A1406" s="6" t="s">
        <v>3200</v>
      </c>
      <c r="B1406" s="8" t="s">
        <v>3421</v>
      </c>
      <c r="C1406" s="5" t="s">
        <v>3422</v>
      </c>
      <c r="D1406" s="6"/>
      <c r="E1406" s="9">
        <v>45245</v>
      </c>
    </row>
    <row r="1407" spans="1:5" ht="36">
      <c r="A1407" s="6" t="s">
        <v>3200</v>
      </c>
      <c r="B1407" s="8" t="s">
        <v>3423</v>
      </c>
      <c r="C1407" s="5" t="s">
        <v>3424</v>
      </c>
      <c r="D1407" s="6"/>
      <c r="E1407" s="9">
        <v>45247</v>
      </c>
    </row>
    <row r="1408" spans="1:5" ht="48">
      <c r="A1408" s="6" t="s">
        <v>3200</v>
      </c>
      <c r="B1408" s="8" t="s">
        <v>3425</v>
      </c>
      <c r="C1408" s="5" t="s">
        <v>3426</v>
      </c>
      <c r="D1408" s="6"/>
      <c r="E1408" s="9">
        <v>45248</v>
      </c>
    </row>
    <row r="1409" spans="1:5" ht="48">
      <c r="A1409" s="6" t="s">
        <v>3200</v>
      </c>
      <c r="B1409" s="8" t="s">
        <v>3427</v>
      </c>
      <c r="C1409" s="5" t="s">
        <v>3428</v>
      </c>
      <c r="D1409" s="6"/>
      <c r="E1409" s="9">
        <v>45250</v>
      </c>
    </row>
    <row r="1410" spans="1:5" ht="36">
      <c r="A1410" s="6" t="s">
        <v>3200</v>
      </c>
      <c r="B1410" s="8" t="s">
        <v>3429</v>
      </c>
      <c r="C1410" s="5" t="s">
        <v>3430</v>
      </c>
      <c r="D1410" s="6"/>
      <c r="E1410" s="9">
        <v>45251</v>
      </c>
    </row>
    <row r="1411" spans="1:5" ht="36">
      <c r="A1411" s="6" t="s">
        <v>3200</v>
      </c>
      <c r="B1411" s="8" t="s">
        <v>3431</v>
      </c>
      <c r="C1411" s="5" t="s">
        <v>3432</v>
      </c>
      <c r="D1411" s="6"/>
      <c r="E1411" s="9">
        <v>45252</v>
      </c>
    </row>
    <row r="1412" spans="1:5" ht="48">
      <c r="A1412" s="6" t="s">
        <v>3200</v>
      </c>
      <c r="B1412" s="8" t="s">
        <v>3433</v>
      </c>
      <c r="C1412" s="5" t="s">
        <v>3434</v>
      </c>
      <c r="D1412" s="6"/>
      <c r="E1412" s="9">
        <v>45253</v>
      </c>
    </row>
    <row r="1413" spans="1:5" ht="48">
      <c r="A1413" s="6" t="s">
        <v>3200</v>
      </c>
      <c r="B1413" s="8" t="s">
        <v>3435</v>
      </c>
      <c r="C1413" s="5" t="s">
        <v>3436</v>
      </c>
      <c r="D1413" s="6"/>
      <c r="E1413" s="9">
        <v>45254</v>
      </c>
    </row>
    <row r="1414" spans="1:5" ht="36">
      <c r="A1414" s="6" t="s">
        <v>3200</v>
      </c>
      <c r="B1414" s="8" t="s">
        <v>3437</v>
      </c>
      <c r="C1414" s="5" t="s">
        <v>3438</v>
      </c>
      <c r="D1414" s="6"/>
      <c r="E1414" s="9">
        <v>45255</v>
      </c>
    </row>
    <row r="1415" spans="1:5" ht="48">
      <c r="A1415" s="6" t="s">
        <v>3200</v>
      </c>
      <c r="B1415" s="8" t="s">
        <v>3439</v>
      </c>
      <c r="C1415" s="5" t="s">
        <v>3440</v>
      </c>
      <c r="D1415" s="6"/>
      <c r="E1415" s="9">
        <v>45256</v>
      </c>
    </row>
    <row r="1416" spans="1:5" ht="48">
      <c r="A1416" s="6" t="s">
        <v>3200</v>
      </c>
      <c r="B1416" s="8" t="s">
        <v>3441</v>
      </c>
      <c r="C1416" s="5" t="s">
        <v>3442</v>
      </c>
      <c r="D1416" s="6"/>
      <c r="E1416" s="9">
        <v>45257</v>
      </c>
    </row>
    <row r="1417" spans="1:5" ht="60">
      <c r="A1417" s="6" t="s">
        <v>3200</v>
      </c>
      <c r="B1417" s="8" t="s">
        <v>3443</v>
      </c>
      <c r="C1417" s="5" t="s">
        <v>3444</v>
      </c>
      <c r="D1417" s="6"/>
      <c r="E1417" s="9">
        <v>45259</v>
      </c>
    </row>
    <row r="1418" spans="1:5" ht="48">
      <c r="A1418" s="6" t="s">
        <v>3200</v>
      </c>
      <c r="B1418" s="8" t="s">
        <v>3445</v>
      </c>
      <c r="C1418" s="5" t="s">
        <v>3446</v>
      </c>
      <c r="D1418" s="6"/>
      <c r="E1418" s="9">
        <v>45260</v>
      </c>
    </row>
    <row r="1419" spans="1:5" ht="60">
      <c r="A1419" s="6" t="s">
        <v>3200</v>
      </c>
      <c r="B1419" s="8" t="s">
        <v>3447</v>
      </c>
      <c r="C1419" s="5" t="s">
        <v>3448</v>
      </c>
      <c r="D1419" s="6"/>
      <c r="E1419" s="9">
        <v>45263</v>
      </c>
    </row>
    <row r="1420" spans="1:5" ht="48">
      <c r="A1420" s="6" t="s">
        <v>3200</v>
      </c>
      <c r="B1420" s="8" t="s">
        <v>3449</v>
      </c>
      <c r="C1420" s="5" t="s">
        <v>3450</v>
      </c>
      <c r="D1420" s="6"/>
      <c r="E1420" s="9">
        <v>45265</v>
      </c>
    </row>
    <row r="1421" spans="1:5" ht="36">
      <c r="A1421" s="6" t="s">
        <v>3200</v>
      </c>
      <c r="B1421" s="8" t="s">
        <v>3451</v>
      </c>
      <c r="C1421" s="5" t="s">
        <v>3452</v>
      </c>
      <c r="D1421" s="6"/>
      <c r="E1421" s="9">
        <v>45270</v>
      </c>
    </row>
    <row r="1422" spans="1:5" ht="48">
      <c r="A1422" s="6" t="s">
        <v>3200</v>
      </c>
      <c r="B1422" s="8" t="s">
        <v>3453</v>
      </c>
      <c r="C1422" s="5" t="s">
        <v>3454</v>
      </c>
      <c r="D1422" s="6"/>
      <c r="E1422" s="9">
        <v>45284</v>
      </c>
    </row>
    <row r="1423" spans="1:5" ht="60">
      <c r="A1423" s="6" t="s">
        <v>3200</v>
      </c>
      <c r="B1423" s="8" t="s">
        <v>3455</v>
      </c>
      <c r="C1423" s="5" t="s">
        <v>3456</v>
      </c>
      <c r="D1423" s="6"/>
      <c r="E1423" s="9">
        <v>45273</v>
      </c>
    </row>
    <row r="1424" spans="1:5" ht="36">
      <c r="A1424" s="6" t="s">
        <v>3200</v>
      </c>
      <c r="B1424" s="8" t="s">
        <v>3457</v>
      </c>
      <c r="C1424" s="5" t="s">
        <v>3458</v>
      </c>
      <c r="D1424" s="6"/>
      <c r="E1424" s="9">
        <v>45279</v>
      </c>
    </row>
    <row r="1425" spans="1:5" ht="36">
      <c r="A1425" s="6" t="s">
        <v>3200</v>
      </c>
      <c r="B1425" s="8" t="s">
        <v>3459</v>
      </c>
      <c r="C1425" s="5" t="s">
        <v>3460</v>
      </c>
      <c r="D1425" s="6"/>
      <c r="E1425" s="9">
        <v>45274</v>
      </c>
    </row>
    <row r="1426" spans="1:5" ht="60">
      <c r="A1426" s="6" t="s">
        <v>3200</v>
      </c>
      <c r="B1426" s="8" t="s">
        <v>3461</v>
      </c>
      <c r="C1426" s="5" t="s">
        <v>3462</v>
      </c>
      <c r="D1426" s="6"/>
      <c r="E1426" s="9">
        <v>45277</v>
      </c>
    </row>
    <row r="1427" spans="1:5" ht="48">
      <c r="A1427" s="6" t="s">
        <v>3200</v>
      </c>
      <c r="B1427" s="8" t="s">
        <v>3463</v>
      </c>
      <c r="C1427" s="5" t="s">
        <v>3464</v>
      </c>
      <c r="D1427" s="6"/>
      <c r="E1427" s="9">
        <v>45286</v>
      </c>
    </row>
    <row r="1428" spans="1:5" ht="48">
      <c r="A1428" s="6" t="s">
        <v>3200</v>
      </c>
      <c r="B1428" s="8" t="s">
        <v>3465</v>
      </c>
      <c r="C1428" s="5" t="s">
        <v>3466</v>
      </c>
      <c r="D1428" s="6"/>
      <c r="E1428" s="9">
        <v>45289</v>
      </c>
    </row>
    <row r="1429" spans="1:5" ht="48">
      <c r="A1429" s="6" t="s">
        <v>3200</v>
      </c>
      <c r="B1429" s="8" t="s">
        <v>3467</v>
      </c>
      <c r="C1429" s="5" t="s">
        <v>3468</v>
      </c>
      <c r="D1429" s="6"/>
      <c r="E1429" s="9">
        <v>45291</v>
      </c>
    </row>
    <row r="1430" spans="1:5" ht="36">
      <c r="A1430" s="6" t="s">
        <v>3200</v>
      </c>
      <c r="B1430" s="8" t="s">
        <v>3469</v>
      </c>
      <c r="C1430" s="5" t="s">
        <v>3470</v>
      </c>
      <c r="D1430" s="6"/>
      <c r="E1430" s="9">
        <v>45239</v>
      </c>
    </row>
    <row r="1431" spans="1:5" ht="36">
      <c r="A1431" s="6" t="s">
        <v>3200</v>
      </c>
      <c r="B1431" s="8" t="s">
        <v>3471</v>
      </c>
      <c r="C1431" s="5" t="s">
        <v>3472</v>
      </c>
      <c r="D1431" s="6"/>
      <c r="E1431" s="9">
        <v>45233</v>
      </c>
    </row>
    <row r="1432" spans="1:5" ht="60">
      <c r="A1432" s="6" t="s">
        <v>3200</v>
      </c>
      <c r="B1432" s="8" t="s">
        <v>3473</v>
      </c>
      <c r="C1432" s="5" t="s">
        <v>3474</v>
      </c>
      <c r="D1432" s="6"/>
      <c r="E1432" s="9">
        <v>45238</v>
      </c>
    </row>
    <row r="1433" spans="1:5" ht="36">
      <c r="A1433" s="6" t="s">
        <v>3200</v>
      </c>
      <c r="B1433" s="8" t="s">
        <v>3475</v>
      </c>
      <c r="C1433" s="5" t="s">
        <v>3476</v>
      </c>
      <c r="D1433" s="6"/>
      <c r="E1433" s="9">
        <v>45236</v>
      </c>
    </row>
    <row r="1434" spans="1:5" ht="36">
      <c r="A1434" s="6" t="s">
        <v>3200</v>
      </c>
      <c r="B1434" s="8" t="s">
        <v>3477</v>
      </c>
      <c r="C1434" s="5" t="s">
        <v>3478</v>
      </c>
      <c r="D1434" s="6"/>
      <c r="E1434" s="9">
        <v>45243</v>
      </c>
    </row>
    <row r="1435" spans="1:5" ht="48">
      <c r="A1435" s="6" t="s">
        <v>3200</v>
      </c>
      <c r="B1435" s="8" t="s">
        <v>3479</v>
      </c>
      <c r="C1435" s="5" t="s">
        <v>3480</v>
      </c>
      <c r="D1435" s="6"/>
      <c r="E1435" s="9">
        <v>45245</v>
      </c>
    </row>
    <row r="1436" spans="1:5" ht="48">
      <c r="A1436" s="6" t="s">
        <v>3200</v>
      </c>
      <c r="B1436" s="8" t="s">
        <v>3481</v>
      </c>
      <c r="C1436" s="5" t="s">
        <v>3482</v>
      </c>
      <c r="D1436" s="6"/>
      <c r="E1436" s="9">
        <v>45246</v>
      </c>
    </row>
    <row r="1437" spans="1:5" ht="60">
      <c r="A1437" s="6" t="s">
        <v>3200</v>
      </c>
      <c r="B1437" s="8" t="s">
        <v>3483</v>
      </c>
      <c r="C1437" s="5" t="s">
        <v>3484</v>
      </c>
      <c r="D1437" s="6"/>
      <c r="E1437" s="9">
        <v>45249</v>
      </c>
    </row>
    <row r="1438" spans="1:5" ht="36">
      <c r="A1438" s="6" t="s">
        <v>3200</v>
      </c>
      <c r="B1438" s="8" t="s">
        <v>3485</v>
      </c>
      <c r="C1438" s="5" t="s">
        <v>3486</v>
      </c>
      <c r="D1438" s="6"/>
      <c r="E1438" s="9">
        <v>45258</v>
      </c>
    </row>
    <row r="1439" spans="1:5" ht="24">
      <c r="A1439" s="6" t="s">
        <v>3200</v>
      </c>
      <c r="B1439" s="8" t="s">
        <v>3487</v>
      </c>
      <c r="C1439" s="5" t="s">
        <v>3488</v>
      </c>
      <c r="D1439" s="6"/>
      <c r="E1439" s="9">
        <v>45259</v>
      </c>
    </row>
    <row r="1440" spans="1:5" ht="36">
      <c r="A1440" s="6" t="s">
        <v>3200</v>
      </c>
      <c r="B1440" s="8" t="s">
        <v>3489</v>
      </c>
      <c r="C1440" s="5" t="s">
        <v>3490</v>
      </c>
      <c r="D1440" s="6"/>
      <c r="E1440" s="9">
        <v>45261</v>
      </c>
    </row>
    <row r="1441" spans="1:5" ht="36">
      <c r="A1441" s="6" t="s">
        <v>3200</v>
      </c>
      <c r="B1441" s="8" t="s">
        <v>3491</v>
      </c>
      <c r="C1441" s="5" t="s">
        <v>3492</v>
      </c>
      <c r="D1441" s="6"/>
      <c r="E1441" s="9">
        <v>45266</v>
      </c>
    </row>
    <row r="1442" spans="1:5" ht="24">
      <c r="A1442" s="6" t="s">
        <v>3200</v>
      </c>
      <c r="B1442" s="8" t="s">
        <v>3493</v>
      </c>
      <c r="C1442" s="5" t="s">
        <v>3494</v>
      </c>
      <c r="D1442" s="6"/>
      <c r="E1442" s="9">
        <v>45268</v>
      </c>
    </row>
    <row r="1443" spans="1:5" ht="48">
      <c r="A1443" s="6" t="s">
        <v>3200</v>
      </c>
      <c r="B1443" s="8" t="s">
        <v>3495</v>
      </c>
      <c r="C1443" s="5" t="s">
        <v>3496</v>
      </c>
      <c r="D1443" s="6"/>
      <c r="E1443" s="9">
        <v>45271</v>
      </c>
    </row>
    <row r="1444" spans="1:5" ht="60">
      <c r="A1444" s="6" t="s">
        <v>3200</v>
      </c>
      <c r="B1444" s="8" t="s">
        <v>3497</v>
      </c>
      <c r="C1444" s="5" t="s">
        <v>3498</v>
      </c>
      <c r="D1444" s="6"/>
      <c r="E1444" s="9">
        <v>45280</v>
      </c>
    </row>
    <row r="1445" spans="1:5" ht="24">
      <c r="A1445" s="6" t="s">
        <v>3200</v>
      </c>
      <c r="B1445" s="8" t="s">
        <v>3499</v>
      </c>
      <c r="C1445" s="5" t="s">
        <v>3500</v>
      </c>
      <c r="D1445" s="6"/>
      <c r="E1445" s="9">
        <v>45282</v>
      </c>
    </row>
    <row r="1446" spans="1:5" ht="24">
      <c r="A1446" s="6" t="s">
        <v>3200</v>
      </c>
      <c r="B1446" s="8" t="s">
        <v>3501</v>
      </c>
      <c r="C1446" s="5" t="s">
        <v>3502</v>
      </c>
      <c r="D1446" s="6"/>
      <c r="E1446" s="9">
        <v>45287</v>
      </c>
    </row>
    <row r="1447" spans="1:5" ht="48">
      <c r="A1447" s="6" t="s">
        <v>3200</v>
      </c>
      <c r="B1447" s="8" t="s">
        <v>3503</v>
      </c>
      <c r="C1447" s="5" t="s">
        <v>3504</v>
      </c>
      <c r="D1447" s="6"/>
      <c r="E1447" s="9">
        <v>45276</v>
      </c>
    </row>
    <row r="1448" spans="1:5" ht="72">
      <c r="A1448" s="6" t="s">
        <v>3200</v>
      </c>
      <c r="B1448" s="8" t="s">
        <v>3505</v>
      </c>
      <c r="C1448" s="5" t="s">
        <v>3506</v>
      </c>
      <c r="D1448" s="6"/>
      <c r="E1448" s="9">
        <v>45244</v>
      </c>
    </row>
    <row r="1449" spans="1:5" ht="48">
      <c r="A1449" s="6" t="s">
        <v>3200</v>
      </c>
      <c r="B1449" s="8" t="s">
        <v>3507</v>
      </c>
      <c r="C1449" s="5" t="s">
        <v>3508</v>
      </c>
      <c r="D1449" s="6"/>
      <c r="E1449" s="9">
        <v>45251</v>
      </c>
    </row>
    <row r="1450" spans="1:5" ht="72">
      <c r="A1450" s="6" t="s">
        <v>3200</v>
      </c>
      <c r="B1450" s="8" t="s">
        <v>3509</v>
      </c>
      <c r="C1450" s="5" t="s">
        <v>3510</v>
      </c>
      <c r="D1450" s="6"/>
      <c r="E1450" s="9">
        <v>45258</v>
      </c>
    </row>
    <row r="1451" spans="1:5" ht="84">
      <c r="A1451" s="6" t="s">
        <v>3200</v>
      </c>
      <c r="B1451" s="8" t="s">
        <v>3511</v>
      </c>
      <c r="C1451" s="5" t="s">
        <v>3512</v>
      </c>
      <c r="D1451" s="6"/>
      <c r="E1451" s="9">
        <v>45233</v>
      </c>
    </row>
    <row r="1452" spans="1:5" ht="72">
      <c r="A1452" s="6" t="s">
        <v>3200</v>
      </c>
      <c r="B1452" s="8" t="s">
        <v>3513</v>
      </c>
      <c r="C1452" s="5" t="s">
        <v>3514</v>
      </c>
      <c r="D1452" s="6"/>
      <c r="E1452" s="9">
        <v>45248</v>
      </c>
    </row>
    <row r="1453" spans="1:5" ht="96">
      <c r="A1453" s="6" t="s">
        <v>3200</v>
      </c>
      <c r="B1453" s="8" t="s">
        <v>3515</v>
      </c>
      <c r="C1453" s="5" t="s">
        <v>3516</v>
      </c>
      <c r="D1453" s="6"/>
      <c r="E1453" s="9">
        <v>45261</v>
      </c>
    </row>
    <row r="1454" spans="1:5" ht="72">
      <c r="A1454" s="6" t="s">
        <v>3200</v>
      </c>
      <c r="B1454" s="8" t="s">
        <v>3517</v>
      </c>
      <c r="C1454" s="5" t="s">
        <v>3518</v>
      </c>
      <c r="D1454" s="6"/>
      <c r="E1454" s="9">
        <v>45276</v>
      </c>
    </row>
    <row r="1455" spans="1:5" ht="60">
      <c r="A1455" s="6" t="s">
        <v>3200</v>
      </c>
      <c r="B1455" s="8" t="s">
        <v>3519</v>
      </c>
      <c r="C1455" s="5" t="s">
        <v>3520</v>
      </c>
      <c r="D1455" s="6"/>
      <c r="E1455" s="9">
        <v>45249</v>
      </c>
    </row>
    <row r="1456" spans="1:5" ht="60">
      <c r="A1456" s="6" t="s">
        <v>3200</v>
      </c>
      <c r="B1456" s="8" t="s">
        <v>3521</v>
      </c>
      <c r="C1456" s="5" t="s">
        <v>3522</v>
      </c>
      <c r="D1456" s="6"/>
      <c r="E1456" s="9">
        <v>45263</v>
      </c>
    </row>
    <row r="1457" spans="1:5" ht="60">
      <c r="A1457" s="6" t="s">
        <v>3200</v>
      </c>
      <c r="B1457" s="8" t="s">
        <v>3523</v>
      </c>
      <c r="C1457" s="5" t="s">
        <v>3524</v>
      </c>
      <c r="D1457" s="6"/>
      <c r="E1457" s="9">
        <v>45277</v>
      </c>
    </row>
    <row r="1458" spans="1:5" ht="48">
      <c r="A1458" s="6" t="s">
        <v>3200</v>
      </c>
      <c r="B1458" s="8" t="s">
        <v>3525</v>
      </c>
      <c r="C1458" s="5" t="s">
        <v>3526</v>
      </c>
      <c r="D1458" s="6"/>
      <c r="E1458" s="9">
        <v>45242</v>
      </c>
    </row>
    <row r="1459" spans="1:5" ht="36">
      <c r="A1459" s="6" t="s">
        <v>3200</v>
      </c>
      <c r="B1459" s="8" t="s">
        <v>3527</v>
      </c>
      <c r="C1459" s="5" t="s">
        <v>3528</v>
      </c>
      <c r="D1459" s="6"/>
      <c r="E1459" s="9">
        <v>45257</v>
      </c>
    </row>
    <row r="1460" spans="1:5" ht="60">
      <c r="A1460" s="6" t="s">
        <v>3200</v>
      </c>
      <c r="B1460" s="8" t="s">
        <v>3529</v>
      </c>
      <c r="C1460" s="5" t="s">
        <v>3530</v>
      </c>
      <c r="D1460" s="6"/>
      <c r="E1460" s="9">
        <v>45235</v>
      </c>
    </row>
    <row r="1461" spans="1:5" ht="84">
      <c r="A1461" s="6" t="s">
        <v>3200</v>
      </c>
      <c r="B1461" s="8" t="s">
        <v>3531</v>
      </c>
      <c r="C1461" s="5" t="s">
        <v>3532</v>
      </c>
      <c r="D1461" s="6"/>
      <c r="E1461" s="9">
        <v>45264</v>
      </c>
    </row>
    <row r="1462" spans="1:5" ht="48">
      <c r="A1462" s="6" t="s">
        <v>3200</v>
      </c>
      <c r="B1462" s="8" t="s">
        <v>3533</v>
      </c>
      <c r="C1462" s="5" t="s">
        <v>3534</v>
      </c>
      <c r="D1462" s="6"/>
      <c r="E1462" s="9">
        <v>45278</v>
      </c>
    </row>
    <row r="1463" spans="1:5" ht="36">
      <c r="A1463" s="6" t="s">
        <v>3200</v>
      </c>
      <c r="B1463" s="8" t="s">
        <v>3535</v>
      </c>
      <c r="C1463" s="5" t="s">
        <v>3536</v>
      </c>
      <c r="D1463" s="6"/>
      <c r="E1463" s="9">
        <v>45272</v>
      </c>
    </row>
    <row r="1464" spans="1:5" ht="36">
      <c r="A1464" s="6" t="s">
        <v>3200</v>
      </c>
      <c r="B1464" s="8" t="s">
        <v>3537</v>
      </c>
      <c r="C1464" s="5" t="s">
        <v>3538</v>
      </c>
      <c r="D1464" s="6"/>
      <c r="E1464" s="9">
        <v>45244</v>
      </c>
    </row>
    <row r="1465" spans="1:5" ht="48">
      <c r="A1465" s="6" t="s">
        <v>3200</v>
      </c>
      <c r="B1465" s="8" t="s">
        <v>3539</v>
      </c>
      <c r="C1465" s="5" t="s">
        <v>3540</v>
      </c>
      <c r="D1465" s="6"/>
      <c r="E1465" s="9">
        <v>45285</v>
      </c>
    </row>
    <row r="1466" spans="1:5" ht="84">
      <c r="A1466" s="6" t="s">
        <v>3200</v>
      </c>
      <c r="B1466" s="8" t="s">
        <v>3541</v>
      </c>
      <c r="C1466" s="5" t="s">
        <v>3542</v>
      </c>
      <c r="D1466" s="6"/>
      <c r="E1466" s="9">
        <v>45292</v>
      </c>
    </row>
    <row r="1467" spans="1:5" ht="36">
      <c r="A1467" s="6" t="s">
        <v>3200</v>
      </c>
      <c r="B1467" s="8" t="s">
        <v>3543</v>
      </c>
      <c r="C1467" s="5" t="s">
        <v>3544</v>
      </c>
      <c r="D1467" s="6"/>
      <c r="E1467" s="9">
        <v>45231</v>
      </c>
    </row>
    <row r="1468" spans="1:5" ht="48">
      <c r="A1468" s="6" t="s">
        <v>3200</v>
      </c>
      <c r="B1468" s="8" t="s">
        <v>3545</v>
      </c>
      <c r="C1468" s="5" t="s">
        <v>3546</v>
      </c>
      <c r="D1468" s="6"/>
      <c r="E1468" s="9">
        <v>45256</v>
      </c>
    </row>
    <row r="1469" spans="1:5" ht="48">
      <c r="A1469" s="6" t="s">
        <v>3200</v>
      </c>
      <c r="B1469" s="8" t="s">
        <v>3547</v>
      </c>
      <c r="C1469" s="5" t="s">
        <v>3548</v>
      </c>
      <c r="D1469" s="6"/>
      <c r="E1469" s="9">
        <v>45291</v>
      </c>
    </row>
    <row r="1470" spans="1:5" ht="60">
      <c r="A1470" s="6" t="s">
        <v>3200</v>
      </c>
      <c r="B1470" s="8" t="s">
        <v>3549</v>
      </c>
      <c r="C1470" s="5" t="s">
        <v>3550</v>
      </c>
      <c r="D1470" s="6"/>
      <c r="E1470" s="9">
        <v>45240</v>
      </c>
    </row>
    <row r="1471" spans="1:5" ht="132">
      <c r="A1471" s="6" t="s">
        <v>3200</v>
      </c>
      <c r="B1471" s="8" t="s">
        <v>3551</v>
      </c>
      <c r="C1471" s="5" t="s">
        <v>3552</v>
      </c>
      <c r="D1471" s="6"/>
      <c r="E1471" s="9">
        <v>45241</v>
      </c>
    </row>
    <row r="1472" spans="1:5" ht="156">
      <c r="A1472" s="6" t="s">
        <v>3200</v>
      </c>
      <c r="B1472" s="8" t="s">
        <v>3553</v>
      </c>
      <c r="C1472" s="5" t="s">
        <v>3554</v>
      </c>
      <c r="D1472" s="6"/>
      <c r="E1472" s="9">
        <v>45269</v>
      </c>
    </row>
    <row r="1473" spans="1:5" ht="36">
      <c r="A1473" s="6" t="s">
        <v>3200</v>
      </c>
      <c r="B1473" s="8" t="s">
        <v>3555</v>
      </c>
      <c r="C1473" s="5" t="s">
        <v>3556</v>
      </c>
      <c r="D1473" s="6"/>
      <c r="E1473" s="9">
        <v>45232</v>
      </c>
    </row>
    <row r="1474" spans="1:5" ht="48">
      <c r="A1474" s="6" t="s">
        <v>3200</v>
      </c>
      <c r="B1474" s="8" t="s">
        <v>3557</v>
      </c>
      <c r="C1474" s="5" t="s">
        <v>3558</v>
      </c>
      <c r="D1474" s="6"/>
      <c r="E1474" s="9">
        <v>45267</v>
      </c>
    </row>
    <row r="1475" spans="1:5" ht="132">
      <c r="A1475" s="6" t="s">
        <v>3200</v>
      </c>
      <c r="B1475" s="8" t="s">
        <v>3559</v>
      </c>
      <c r="C1475" s="5" t="s">
        <v>3560</v>
      </c>
      <c r="D1475" s="6"/>
      <c r="E1475" s="9">
        <v>45255</v>
      </c>
    </row>
    <row r="1476" spans="1:5" ht="60">
      <c r="A1476" s="6" t="s">
        <v>3200</v>
      </c>
      <c r="B1476" s="8" t="s">
        <v>3561</v>
      </c>
      <c r="C1476" s="5" t="s">
        <v>3562</v>
      </c>
      <c r="D1476" s="6"/>
      <c r="E1476" s="9">
        <v>45270</v>
      </c>
    </row>
    <row r="1477" spans="1:5" ht="24">
      <c r="A1477" s="6" t="s">
        <v>3200</v>
      </c>
      <c r="B1477" s="8" t="s">
        <v>3563</v>
      </c>
      <c r="C1477" s="5" t="s">
        <v>3564</v>
      </c>
      <c r="D1477" s="6"/>
      <c r="E1477" s="9">
        <v>45280</v>
      </c>
    </row>
    <row r="1478" spans="1:5" ht="120">
      <c r="A1478" s="6" t="s">
        <v>3200</v>
      </c>
      <c r="B1478" s="8" t="s">
        <v>3565</v>
      </c>
      <c r="C1478" s="5" t="s">
        <v>3566</v>
      </c>
      <c r="D1478" s="6"/>
      <c r="E1478" s="9">
        <v>45283</v>
      </c>
    </row>
    <row r="1479" spans="1:5" ht="60">
      <c r="A1479" s="6" t="s">
        <v>3200</v>
      </c>
      <c r="B1479" s="8" t="s">
        <v>3567</v>
      </c>
      <c r="C1479" s="5" t="s">
        <v>3568</v>
      </c>
      <c r="D1479" s="6"/>
      <c r="E1479" s="9">
        <v>45250</v>
      </c>
    </row>
    <row r="1480" spans="1:5" ht="24">
      <c r="A1480" s="6" t="s">
        <v>3200</v>
      </c>
      <c r="B1480" s="8" t="s">
        <v>3569</v>
      </c>
      <c r="C1480" s="5" t="s">
        <v>3570</v>
      </c>
      <c r="D1480" s="6"/>
      <c r="E1480" s="9">
        <v>45231</v>
      </c>
    </row>
    <row r="1481" spans="1:5" ht="24">
      <c r="A1481" s="6" t="s">
        <v>3200</v>
      </c>
      <c r="B1481" s="8" t="s">
        <v>3571</v>
      </c>
      <c r="C1481" s="5" t="s">
        <v>3572</v>
      </c>
      <c r="D1481" s="6"/>
      <c r="E1481" s="9">
        <v>45261</v>
      </c>
    </row>
    <row r="1482" spans="1:5">
      <c r="A1482" s="6" t="s">
        <v>3200</v>
      </c>
      <c r="B1482" s="8" t="s">
        <v>3573</v>
      </c>
      <c r="C1482" s="5" t="s">
        <v>3574</v>
      </c>
      <c r="D1482" s="6"/>
      <c r="E1482" s="9">
        <v>45292</v>
      </c>
    </row>
    <row r="1483" spans="1:5" ht="36">
      <c r="A1483" s="6" t="s">
        <v>3200</v>
      </c>
      <c r="B1483" s="8" t="s">
        <v>3575</v>
      </c>
      <c r="C1483" s="5" t="s">
        <v>3576</v>
      </c>
      <c r="D1483" s="6"/>
      <c r="E1483" s="9">
        <v>45234</v>
      </c>
    </row>
    <row r="1484" spans="1:5" ht="24">
      <c r="A1484" s="6" t="s">
        <v>3200</v>
      </c>
      <c r="B1484" s="8" t="s">
        <v>3577</v>
      </c>
      <c r="C1484" s="5" t="s">
        <v>3578</v>
      </c>
      <c r="D1484" s="6"/>
      <c r="E1484" s="9">
        <v>45255</v>
      </c>
    </row>
    <row r="1485" spans="1:5">
      <c r="A1485" s="6" t="s">
        <v>3200</v>
      </c>
      <c r="B1485" s="8" t="s">
        <v>3579</v>
      </c>
      <c r="C1485" s="5" t="s">
        <v>3580</v>
      </c>
      <c r="D1485" s="6"/>
      <c r="E1485" s="9">
        <v>45290</v>
      </c>
    </row>
    <row r="1486" spans="1:5" ht="48">
      <c r="A1486" s="6" t="s">
        <v>3200</v>
      </c>
      <c r="B1486" s="8" t="s">
        <v>3581</v>
      </c>
      <c r="C1486" s="5" t="s">
        <v>3582</v>
      </c>
      <c r="D1486" s="6"/>
      <c r="E1486" s="9">
        <v>45232</v>
      </c>
    </row>
    <row r="1487" spans="1:5" ht="48">
      <c r="A1487" s="6" t="s">
        <v>3200</v>
      </c>
      <c r="B1487" s="8" t="s">
        <v>3583</v>
      </c>
      <c r="C1487" s="5" t="s">
        <v>3584</v>
      </c>
      <c r="D1487" s="6"/>
      <c r="E1487" s="9">
        <v>45267</v>
      </c>
    </row>
    <row r="1488" spans="1:5" ht="24">
      <c r="A1488" s="6" t="s">
        <v>3200</v>
      </c>
      <c r="B1488" s="8" t="s">
        <v>3585</v>
      </c>
      <c r="C1488" s="5" t="s">
        <v>3586</v>
      </c>
      <c r="D1488" s="6"/>
      <c r="E1488" s="9">
        <v>45239</v>
      </c>
    </row>
    <row r="1489" spans="1:5" ht="48">
      <c r="A1489" s="6" t="s">
        <v>3200</v>
      </c>
      <c r="B1489" s="8" t="s">
        <v>3587</v>
      </c>
      <c r="C1489" s="5" t="s">
        <v>3588</v>
      </c>
      <c r="D1489" s="6"/>
      <c r="E1489" s="9">
        <v>45246</v>
      </c>
    </row>
    <row r="1490" spans="1:5" ht="36">
      <c r="A1490" s="6" t="s">
        <v>3200</v>
      </c>
      <c r="B1490" s="8" t="s">
        <v>3589</v>
      </c>
      <c r="C1490" s="5" t="s">
        <v>3590</v>
      </c>
      <c r="D1490" s="6"/>
      <c r="E1490" s="9">
        <v>45253</v>
      </c>
    </row>
    <row r="1491" spans="1:5" ht="24">
      <c r="A1491" s="6" t="s">
        <v>3200</v>
      </c>
      <c r="B1491" s="8" t="s">
        <v>3591</v>
      </c>
      <c r="C1491" s="5" t="s">
        <v>3592</v>
      </c>
      <c r="D1491" s="6"/>
      <c r="E1491" s="9">
        <v>45260</v>
      </c>
    </row>
    <row r="1492" spans="1:5" ht="48">
      <c r="A1492" s="6" t="s">
        <v>3200</v>
      </c>
      <c r="B1492" s="8" t="s">
        <v>3593</v>
      </c>
      <c r="C1492" s="5" t="s">
        <v>3594</v>
      </c>
      <c r="D1492" s="6"/>
      <c r="E1492" s="9">
        <v>45274</v>
      </c>
    </row>
    <row r="1493" spans="1:5" ht="48">
      <c r="A1493" s="6" t="s">
        <v>3200</v>
      </c>
      <c r="B1493" s="8" t="s">
        <v>3595</v>
      </c>
      <c r="C1493" s="5" t="s">
        <v>3596</v>
      </c>
      <c r="D1493" s="6"/>
      <c r="E1493" s="9">
        <v>45281</v>
      </c>
    </row>
    <row r="1494" spans="1:5" ht="60">
      <c r="A1494" s="6" t="s">
        <v>3200</v>
      </c>
      <c r="B1494" s="8" t="s">
        <v>3597</v>
      </c>
      <c r="C1494" s="5" t="s">
        <v>3598</v>
      </c>
      <c r="D1494" s="6"/>
      <c r="E1494" s="9">
        <v>45288</v>
      </c>
    </row>
    <row r="1495" spans="1:5" ht="48">
      <c r="A1495" s="6" t="s">
        <v>3200</v>
      </c>
      <c r="B1495" s="8" t="s">
        <v>3599</v>
      </c>
      <c r="C1495" s="5" t="s">
        <v>3600</v>
      </c>
      <c r="D1495" s="6"/>
      <c r="E1495" s="9">
        <v>45237</v>
      </c>
    </row>
    <row r="1496" spans="1:5" ht="60">
      <c r="A1496" s="6" t="s">
        <v>3200</v>
      </c>
      <c r="B1496" s="8" t="s">
        <v>3601</v>
      </c>
      <c r="C1496" s="5" t="s">
        <v>3602</v>
      </c>
      <c r="D1496" s="6"/>
      <c r="E1496" s="9">
        <v>45265</v>
      </c>
    </row>
    <row r="1497" spans="1:5" ht="120">
      <c r="A1497" s="6" t="s">
        <v>3200</v>
      </c>
      <c r="B1497" s="8" t="s">
        <v>3603</v>
      </c>
      <c r="C1497" s="5" t="s">
        <v>3604</v>
      </c>
      <c r="D1497" s="6"/>
      <c r="E1497" s="9">
        <v>45245</v>
      </c>
    </row>
    <row r="1498" spans="1:5" ht="132">
      <c r="A1498" s="6" t="s">
        <v>3200</v>
      </c>
      <c r="B1498" s="8" t="s">
        <v>3605</v>
      </c>
      <c r="C1498" s="5" t="s">
        <v>3606</v>
      </c>
      <c r="D1498" s="6"/>
      <c r="E1498" s="9">
        <v>45259</v>
      </c>
    </row>
    <row r="1499" spans="1:5" ht="108">
      <c r="A1499" s="6" t="s">
        <v>3200</v>
      </c>
      <c r="B1499" s="8" t="s">
        <v>3607</v>
      </c>
      <c r="C1499" s="5" t="s">
        <v>3608</v>
      </c>
      <c r="D1499" s="6"/>
      <c r="E1499" s="9">
        <v>45289</v>
      </c>
    </row>
    <row r="1500" spans="1:5" ht="72">
      <c r="A1500" s="6" t="s">
        <v>3200</v>
      </c>
      <c r="B1500" s="8" t="s">
        <v>3609</v>
      </c>
      <c r="C1500" s="5" t="s">
        <v>3610</v>
      </c>
      <c r="D1500" s="6"/>
      <c r="E1500" s="9">
        <v>45233</v>
      </c>
    </row>
    <row r="1501" spans="1:5" ht="72">
      <c r="A1501" s="6" t="s">
        <v>3200</v>
      </c>
      <c r="B1501" s="8" t="s">
        <v>3611</v>
      </c>
      <c r="C1501" s="5" t="s">
        <v>3612</v>
      </c>
      <c r="D1501" s="6"/>
      <c r="E1501" s="9">
        <v>45252</v>
      </c>
    </row>
    <row r="1502" spans="1:5" ht="72">
      <c r="A1502" s="6" t="s">
        <v>3200</v>
      </c>
      <c r="B1502" s="8" t="s">
        <v>3613</v>
      </c>
      <c r="C1502" s="5" t="s">
        <v>3614</v>
      </c>
      <c r="D1502" s="6"/>
      <c r="E1502" s="9">
        <v>45284</v>
      </c>
    </row>
    <row r="1503" spans="1:5" ht="36">
      <c r="A1503" s="6" t="s">
        <v>3200</v>
      </c>
      <c r="B1503" s="8" t="s">
        <v>3615</v>
      </c>
      <c r="C1503" s="5" t="s">
        <v>3616</v>
      </c>
      <c r="D1503" s="6"/>
      <c r="E1503" s="9">
        <v>45258</v>
      </c>
    </row>
    <row r="1504" spans="1:5" ht="24">
      <c r="A1504" s="6" t="s">
        <v>3200</v>
      </c>
      <c r="B1504" s="8" t="s">
        <v>3617</v>
      </c>
      <c r="C1504" s="5" t="s">
        <v>3618</v>
      </c>
      <c r="D1504" s="6"/>
      <c r="E1504" s="9">
        <v>45286</v>
      </c>
    </row>
    <row r="1505" spans="1:5" ht="24">
      <c r="A1505" s="6" t="s">
        <v>3200</v>
      </c>
      <c r="B1505" s="8" t="s">
        <v>3619</v>
      </c>
      <c r="C1505" s="5" t="s">
        <v>3620</v>
      </c>
      <c r="D1505" s="6"/>
      <c r="E1505" s="9">
        <v>45234</v>
      </c>
    </row>
    <row r="1506" spans="1:5" ht="24">
      <c r="A1506" s="6" t="s">
        <v>3200</v>
      </c>
      <c r="B1506" s="8" t="s">
        <v>3621</v>
      </c>
      <c r="C1506" s="5" t="s">
        <v>3622</v>
      </c>
      <c r="D1506" s="6"/>
      <c r="E1506" s="9">
        <v>45248</v>
      </c>
    </row>
    <row r="1507" spans="1:5" ht="24">
      <c r="A1507" s="6" t="s">
        <v>3200</v>
      </c>
      <c r="B1507" s="8" t="s">
        <v>3623</v>
      </c>
      <c r="C1507" s="5" t="s">
        <v>3624</v>
      </c>
      <c r="D1507" s="6"/>
      <c r="E1507" s="9">
        <v>45262</v>
      </c>
    </row>
    <row r="1508" spans="1:5" ht="36">
      <c r="A1508" s="6" t="s">
        <v>3200</v>
      </c>
      <c r="B1508" s="8" t="s">
        <v>3625</v>
      </c>
      <c r="C1508" s="5" t="s">
        <v>3626</v>
      </c>
      <c r="D1508" s="6"/>
      <c r="E1508" s="9">
        <v>45276</v>
      </c>
    </row>
    <row r="1509" spans="1:5" ht="72">
      <c r="A1509" s="6" t="s">
        <v>3200</v>
      </c>
      <c r="B1509" s="8" t="s">
        <v>3627</v>
      </c>
      <c r="C1509" s="5" t="s">
        <v>3628</v>
      </c>
      <c r="D1509" s="6"/>
      <c r="E1509" s="9">
        <v>45265</v>
      </c>
    </row>
    <row r="1510" spans="1:5" ht="24">
      <c r="A1510" s="6" t="s">
        <v>3200</v>
      </c>
      <c r="B1510" s="8" t="s">
        <v>3629</v>
      </c>
      <c r="C1510" s="5" t="s">
        <v>3630</v>
      </c>
      <c r="D1510" s="6"/>
      <c r="E1510" s="9">
        <v>45231</v>
      </c>
    </row>
    <row r="1511" spans="1:5" ht="24">
      <c r="A1511" s="6" t="s">
        <v>3200</v>
      </c>
      <c r="B1511" s="8" t="s">
        <v>3631</v>
      </c>
      <c r="C1511" s="5" t="s">
        <v>3632</v>
      </c>
      <c r="D1511" s="6"/>
      <c r="E1511" s="9">
        <v>45268</v>
      </c>
    </row>
    <row r="1512" spans="1:5" ht="60">
      <c r="A1512" s="6" t="s">
        <v>3200</v>
      </c>
      <c r="B1512" s="8" t="s">
        <v>3633</v>
      </c>
      <c r="C1512" s="5" t="s">
        <v>3634</v>
      </c>
      <c r="D1512" s="6"/>
      <c r="E1512" s="9">
        <v>45262</v>
      </c>
    </row>
    <row r="1513" spans="1:5" ht="36">
      <c r="A1513" s="6" t="s">
        <v>3200</v>
      </c>
      <c r="B1513" s="8" t="s">
        <v>3635</v>
      </c>
      <c r="C1513" s="5" t="s">
        <v>3636</v>
      </c>
      <c r="D1513" s="6"/>
      <c r="E1513" s="9">
        <v>45286</v>
      </c>
    </row>
    <row r="1514" spans="1:5" ht="48">
      <c r="A1514" s="6" t="s">
        <v>3200</v>
      </c>
      <c r="B1514" s="8" t="s">
        <v>3637</v>
      </c>
      <c r="C1514" s="5" t="s">
        <v>3638</v>
      </c>
      <c r="D1514" s="6"/>
      <c r="E1514" s="9">
        <v>45283</v>
      </c>
    </row>
    <row r="1515" spans="1:5" ht="60">
      <c r="A1515" s="6" t="s">
        <v>3200</v>
      </c>
      <c r="B1515" s="8" t="s">
        <v>3639</v>
      </c>
      <c r="C1515" s="5" t="s">
        <v>3640</v>
      </c>
      <c r="D1515" s="6"/>
      <c r="E1515" s="9">
        <v>45292</v>
      </c>
    </row>
    <row r="1516" spans="1:5">
      <c r="A1516" s="6" t="s">
        <v>3200</v>
      </c>
      <c r="B1516" s="8" t="s">
        <v>3641</v>
      </c>
      <c r="C1516" s="5" t="s">
        <v>3642</v>
      </c>
      <c r="D1516" s="6"/>
      <c r="E1516" s="9">
        <v>45251</v>
      </c>
    </row>
    <row r="1517" spans="1:5">
      <c r="A1517" s="6" t="s">
        <v>3200</v>
      </c>
      <c r="B1517" s="8" t="s">
        <v>3643</v>
      </c>
      <c r="C1517" s="5" t="s">
        <v>3644</v>
      </c>
      <c r="D1517" s="6"/>
      <c r="E1517" s="9">
        <v>45257</v>
      </c>
    </row>
    <row r="1518" spans="1:5">
      <c r="A1518" s="6" t="s">
        <v>3200</v>
      </c>
      <c r="B1518" s="8" t="s">
        <v>3645</v>
      </c>
      <c r="C1518" s="5" t="s">
        <v>3646</v>
      </c>
      <c r="D1518" s="6"/>
      <c r="E1518" s="9">
        <v>45241</v>
      </c>
    </row>
    <row r="1519" spans="1:5" ht="24">
      <c r="A1519" s="6" t="s">
        <v>3200</v>
      </c>
      <c r="B1519" s="8" t="s">
        <v>3647</v>
      </c>
      <c r="C1519" s="5" t="s">
        <v>3648</v>
      </c>
      <c r="D1519" s="6"/>
      <c r="E1519" s="9">
        <v>45249</v>
      </c>
    </row>
    <row r="1520" spans="1:5" ht="48">
      <c r="A1520" s="6" t="s">
        <v>3200</v>
      </c>
      <c r="B1520" s="8" t="s">
        <v>3649</v>
      </c>
      <c r="C1520" s="5" t="s">
        <v>3650</v>
      </c>
      <c r="D1520" s="6"/>
      <c r="E1520" s="9">
        <v>45275</v>
      </c>
    </row>
    <row r="1521" spans="1:5">
      <c r="A1521" s="6" t="s">
        <v>3200</v>
      </c>
      <c r="B1521" s="8" t="s">
        <v>3651</v>
      </c>
      <c r="C1521" s="5" t="s">
        <v>3652</v>
      </c>
      <c r="D1521" s="6"/>
      <c r="E1521" s="9">
        <v>45254</v>
      </c>
    </row>
    <row r="1522" spans="1:5">
      <c r="A1522" s="6" t="s">
        <v>3200</v>
      </c>
      <c r="B1522" s="8" t="s">
        <v>3653</v>
      </c>
      <c r="C1522" s="5" t="s">
        <v>3654</v>
      </c>
      <c r="D1522" s="6"/>
      <c r="E1522" s="9">
        <v>45248</v>
      </c>
    </row>
    <row r="1523" spans="1:5">
      <c r="A1523" s="6" t="s">
        <v>3200</v>
      </c>
      <c r="B1523" s="8" t="s">
        <v>3655</v>
      </c>
      <c r="C1523" s="5" t="s">
        <v>3656</v>
      </c>
      <c r="D1523" s="6"/>
      <c r="E1523" s="9">
        <v>45248</v>
      </c>
    </row>
    <row r="1524" spans="1:5">
      <c r="A1524" s="6" t="s">
        <v>3200</v>
      </c>
      <c r="B1524" s="8" t="s">
        <v>3657</v>
      </c>
      <c r="C1524" s="5" t="s">
        <v>3658</v>
      </c>
      <c r="D1524" s="6"/>
      <c r="E1524" s="9">
        <v>45255</v>
      </c>
    </row>
    <row r="1525" spans="1:5" ht="36">
      <c r="A1525" s="6" t="s">
        <v>3200</v>
      </c>
      <c r="B1525" s="8" t="s">
        <v>3659</v>
      </c>
      <c r="C1525" s="5" t="s">
        <v>3660</v>
      </c>
      <c r="D1525" s="6"/>
      <c r="E1525" s="9">
        <v>45266</v>
      </c>
    </row>
    <row r="1526" spans="1:5" ht="36">
      <c r="A1526" s="6" t="s">
        <v>3200</v>
      </c>
      <c r="B1526" s="8" t="s">
        <v>3661</v>
      </c>
      <c r="C1526" s="5" t="s">
        <v>3662</v>
      </c>
      <c r="D1526" s="6"/>
      <c r="E1526" s="9">
        <v>45277</v>
      </c>
    </row>
    <row r="1527" spans="1:5" ht="24">
      <c r="A1527" s="6" t="s">
        <v>3200</v>
      </c>
      <c r="B1527" s="8" t="s">
        <v>3663</v>
      </c>
      <c r="C1527" s="5" t="s">
        <v>3664</v>
      </c>
      <c r="D1527" s="6"/>
      <c r="E1527" s="9">
        <v>45256</v>
      </c>
    </row>
    <row r="1528" spans="1:5">
      <c r="A1528" s="6" t="s">
        <v>3200</v>
      </c>
      <c r="B1528" s="8" t="s">
        <v>3665</v>
      </c>
      <c r="C1528" s="5" t="s">
        <v>3666</v>
      </c>
      <c r="D1528" s="6"/>
      <c r="E1528" s="9">
        <v>45241</v>
      </c>
    </row>
    <row r="1529" spans="1:5">
      <c r="A1529" s="6" t="s">
        <v>3200</v>
      </c>
      <c r="B1529" s="8" t="s">
        <v>3667</v>
      </c>
      <c r="C1529" s="5" t="s">
        <v>3668</v>
      </c>
      <c r="D1529" s="6"/>
      <c r="E1529" s="9">
        <v>45273</v>
      </c>
    </row>
    <row r="1530" spans="1:5">
      <c r="A1530" s="6" t="s">
        <v>3200</v>
      </c>
      <c r="B1530" s="8" t="s">
        <v>3669</v>
      </c>
      <c r="C1530" s="5" t="s">
        <v>3670</v>
      </c>
      <c r="D1530" s="6"/>
      <c r="E1530" s="9">
        <v>45284</v>
      </c>
    </row>
    <row r="1531" spans="1:5" ht="48">
      <c r="A1531" s="6" t="s">
        <v>3200</v>
      </c>
      <c r="B1531" s="8" t="s">
        <v>3671</v>
      </c>
      <c r="C1531" s="5" t="s">
        <v>3672</v>
      </c>
      <c r="D1531" s="6"/>
      <c r="E1531" s="9">
        <v>45233</v>
      </c>
    </row>
    <row r="1532" spans="1:5" ht="36">
      <c r="A1532" s="6" t="s">
        <v>3200</v>
      </c>
      <c r="B1532" s="8" t="s">
        <v>3673</v>
      </c>
      <c r="C1532" s="5" t="s">
        <v>3674</v>
      </c>
      <c r="D1532" s="6"/>
      <c r="E1532" s="9">
        <v>45243</v>
      </c>
    </row>
    <row r="1533" spans="1:5" ht="48">
      <c r="A1533" s="6" t="s">
        <v>3200</v>
      </c>
      <c r="B1533" s="8" t="s">
        <v>3675</v>
      </c>
      <c r="C1533" s="5" t="s">
        <v>3676</v>
      </c>
      <c r="D1533" s="6"/>
      <c r="E1533" s="9">
        <v>45232</v>
      </c>
    </row>
    <row r="1534" spans="1:5" ht="48">
      <c r="A1534" s="6" t="s">
        <v>3200</v>
      </c>
      <c r="B1534" s="8" t="s">
        <v>3677</v>
      </c>
      <c r="C1534" s="5" t="s">
        <v>3678</v>
      </c>
      <c r="D1534" s="6"/>
      <c r="E1534" s="9">
        <v>45262</v>
      </c>
    </row>
    <row r="1535" spans="1:5" ht="36">
      <c r="A1535" s="6" t="s">
        <v>3200</v>
      </c>
      <c r="B1535" s="8" t="s">
        <v>3679</v>
      </c>
      <c r="C1535" s="5" t="s">
        <v>3680</v>
      </c>
      <c r="D1535" s="6"/>
      <c r="E1535" s="9">
        <v>45235</v>
      </c>
    </row>
    <row r="1536" spans="1:5" ht="60">
      <c r="A1536" s="6" t="s">
        <v>3200</v>
      </c>
      <c r="B1536" s="8" t="s">
        <v>3681</v>
      </c>
      <c r="C1536" s="5" t="s">
        <v>3682</v>
      </c>
      <c r="D1536" s="6" t="s">
        <v>3683</v>
      </c>
      <c r="E1536" s="9">
        <v>45275</v>
      </c>
    </row>
    <row r="1537" spans="1:5" ht="60">
      <c r="A1537" s="6" t="s">
        <v>3200</v>
      </c>
      <c r="B1537" s="8" t="s">
        <v>3684</v>
      </c>
      <c r="C1537" s="5" t="s">
        <v>3685</v>
      </c>
      <c r="D1537" s="6"/>
      <c r="E1537" s="9">
        <v>45231</v>
      </c>
    </row>
    <row r="1538" spans="1:5" ht="48">
      <c r="A1538" s="6" t="s">
        <v>3200</v>
      </c>
      <c r="B1538" s="8" t="s">
        <v>3686</v>
      </c>
      <c r="C1538" s="5" t="s">
        <v>3687</v>
      </c>
      <c r="D1538" s="6"/>
      <c r="E1538" s="9">
        <v>45239</v>
      </c>
    </row>
    <row r="1539" spans="1:5" ht="48">
      <c r="A1539" s="6" t="s">
        <v>3200</v>
      </c>
      <c r="B1539" s="8" t="s">
        <v>3688</v>
      </c>
      <c r="C1539" s="5" t="s">
        <v>3689</v>
      </c>
      <c r="D1539" s="6"/>
      <c r="E1539" s="9">
        <v>45247</v>
      </c>
    </row>
    <row r="1540" spans="1:5" ht="48">
      <c r="A1540" s="6" t="s">
        <v>3200</v>
      </c>
      <c r="B1540" s="8" t="s">
        <v>3690</v>
      </c>
      <c r="C1540" s="5" t="s">
        <v>3691</v>
      </c>
      <c r="D1540" s="6"/>
      <c r="E1540" s="9">
        <v>45242</v>
      </c>
    </row>
    <row r="1541" spans="1:5" ht="48">
      <c r="A1541" s="6" t="s">
        <v>3200</v>
      </c>
      <c r="B1541" s="8" t="s">
        <v>3692</v>
      </c>
      <c r="C1541" s="5" t="s">
        <v>3693</v>
      </c>
      <c r="D1541" s="6"/>
      <c r="E1541" s="9">
        <v>45234</v>
      </c>
    </row>
    <row r="1542" spans="1:5" ht="48">
      <c r="A1542" s="6" t="s">
        <v>3200</v>
      </c>
      <c r="B1542" s="8" t="s">
        <v>3694</v>
      </c>
      <c r="C1542" s="5" t="s">
        <v>3695</v>
      </c>
      <c r="D1542" s="6"/>
      <c r="E1542" s="9">
        <v>45244</v>
      </c>
    </row>
    <row r="1543" spans="1:5" ht="48">
      <c r="A1543" s="6" t="s">
        <v>3200</v>
      </c>
      <c r="B1543" s="8" t="s">
        <v>3696</v>
      </c>
      <c r="C1543" s="5" t="s">
        <v>3697</v>
      </c>
      <c r="D1543" s="6"/>
      <c r="E1543" s="9">
        <v>45248</v>
      </c>
    </row>
    <row r="1544" spans="1:5" ht="48">
      <c r="A1544" s="6" t="s">
        <v>3200</v>
      </c>
      <c r="B1544" s="8" t="s">
        <v>3698</v>
      </c>
      <c r="C1544" s="5" t="s">
        <v>3699</v>
      </c>
      <c r="D1544" s="6"/>
      <c r="E1544" s="9">
        <v>45241</v>
      </c>
    </row>
    <row r="1545" spans="1:5" ht="48">
      <c r="A1545" s="6" t="s">
        <v>3200</v>
      </c>
      <c r="B1545" s="8" t="s">
        <v>3700</v>
      </c>
      <c r="C1545" s="5" t="s">
        <v>3701</v>
      </c>
      <c r="D1545" s="6"/>
      <c r="E1545" s="9">
        <v>45246</v>
      </c>
    </row>
    <row r="1546" spans="1:5" ht="60">
      <c r="A1546" s="6" t="s">
        <v>3200</v>
      </c>
      <c r="B1546" s="8" t="s">
        <v>3702</v>
      </c>
      <c r="C1546" s="5" t="s">
        <v>3703</v>
      </c>
      <c r="D1546" s="6"/>
      <c r="E1546" s="9">
        <v>45249</v>
      </c>
    </row>
    <row r="1547" spans="1:5" ht="48">
      <c r="A1547" s="6" t="s">
        <v>3200</v>
      </c>
      <c r="B1547" s="8" t="s">
        <v>3704</v>
      </c>
      <c r="C1547" s="5" t="s">
        <v>3705</v>
      </c>
      <c r="D1547" s="6"/>
      <c r="E1547" s="9">
        <v>45251</v>
      </c>
    </row>
    <row r="1548" spans="1:5" ht="48">
      <c r="A1548" s="6" t="s">
        <v>3200</v>
      </c>
      <c r="B1548" s="8" t="s">
        <v>3706</v>
      </c>
      <c r="C1548" s="5" t="s">
        <v>3707</v>
      </c>
      <c r="D1548" s="6"/>
      <c r="E1548" s="9">
        <v>45252</v>
      </c>
    </row>
    <row r="1549" spans="1:5" ht="60">
      <c r="A1549" s="6" t="s">
        <v>3200</v>
      </c>
      <c r="B1549" s="8" t="s">
        <v>3708</v>
      </c>
      <c r="C1549" s="5" t="s">
        <v>3709</v>
      </c>
      <c r="D1549" s="6"/>
      <c r="E1549" s="9">
        <v>45253</v>
      </c>
    </row>
    <row r="1550" spans="1:5" ht="48">
      <c r="A1550" s="6" t="s">
        <v>3200</v>
      </c>
      <c r="B1550" s="8" t="s">
        <v>3710</v>
      </c>
      <c r="C1550" s="5" t="s">
        <v>3711</v>
      </c>
      <c r="D1550" s="6"/>
      <c r="E1550" s="9">
        <v>45254</v>
      </c>
    </row>
    <row r="1551" spans="1:5" ht="48">
      <c r="A1551" s="6" t="s">
        <v>3200</v>
      </c>
      <c r="B1551" s="8" t="s">
        <v>3712</v>
      </c>
      <c r="C1551" s="5" t="s">
        <v>3713</v>
      </c>
      <c r="D1551" s="6"/>
      <c r="E1551" s="9">
        <v>45255</v>
      </c>
    </row>
    <row r="1552" spans="1:5" ht="60">
      <c r="A1552" s="6" t="s">
        <v>3200</v>
      </c>
      <c r="B1552" s="8" t="s">
        <v>3714</v>
      </c>
      <c r="C1552" s="5" t="s">
        <v>3715</v>
      </c>
      <c r="D1552" s="6"/>
      <c r="E1552" s="9">
        <v>45256</v>
      </c>
    </row>
    <row r="1553" spans="1:5" ht="48">
      <c r="A1553" s="6" t="s">
        <v>3200</v>
      </c>
      <c r="B1553" s="8" t="s">
        <v>3716</v>
      </c>
      <c r="C1553" s="5" t="s">
        <v>3717</v>
      </c>
      <c r="D1553" s="6"/>
      <c r="E1553" s="9">
        <v>45257</v>
      </c>
    </row>
    <row r="1554" spans="1:5" ht="48">
      <c r="A1554" s="6" t="s">
        <v>3200</v>
      </c>
      <c r="B1554" s="8" t="s">
        <v>3718</v>
      </c>
      <c r="C1554" s="5" t="s">
        <v>3719</v>
      </c>
      <c r="D1554" s="6"/>
      <c r="E1554" s="9">
        <v>45259</v>
      </c>
    </row>
    <row r="1555" spans="1:5" ht="60">
      <c r="A1555" s="6" t="s">
        <v>3200</v>
      </c>
      <c r="B1555" s="8" t="s">
        <v>3720</v>
      </c>
      <c r="C1555" s="5" t="s">
        <v>3721</v>
      </c>
      <c r="D1555" s="6"/>
      <c r="E1555" s="9">
        <v>45260</v>
      </c>
    </row>
    <row r="1556" spans="1:5" ht="48">
      <c r="A1556" s="6" t="s">
        <v>3200</v>
      </c>
      <c r="B1556" s="8" t="s">
        <v>3722</v>
      </c>
      <c r="C1556" s="5" t="s">
        <v>3723</v>
      </c>
      <c r="D1556" s="6"/>
      <c r="E1556" s="9">
        <v>45264</v>
      </c>
    </row>
    <row r="1557" spans="1:5" ht="72">
      <c r="A1557" s="6" t="s">
        <v>3200</v>
      </c>
      <c r="B1557" s="8" t="s">
        <v>3724</v>
      </c>
      <c r="C1557" s="5" t="s">
        <v>3725</v>
      </c>
      <c r="D1557" s="6"/>
      <c r="E1557" s="9">
        <v>45267</v>
      </c>
    </row>
    <row r="1558" spans="1:5" ht="48">
      <c r="A1558" s="6" t="s">
        <v>3200</v>
      </c>
      <c r="B1558" s="8" t="s">
        <v>3726</v>
      </c>
      <c r="C1558" s="5" t="s">
        <v>3727</v>
      </c>
      <c r="D1558" s="6"/>
      <c r="E1558" s="9">
        <v>45269</v>
      </c>
    </row>
    <row r="1559" spans="1:5" ht="48">
      <c r="A1559" s="6" t="s">
        <v>3200</v>
      </c>
      <c r="B1559" s="8" t="s">
        <v>3728</v>
      </c>
      <c r="C1559" s="5" t="s">
        <v>3729</v>
      </c>
      <c r="D1559" s="6"/>
      <c r="E1559" s="9">
        <v>45272</v>
      </c>
    </row>
    <row r="1560" spans="1:5" ht="48">
      <c r="A1560" s="6" t="s">
        <v>3200</v>
      </c>
      <c r="B1560" s="8" t="s">
        <v>3730</v>
      </c>
      <c r="C1560" s="5" t="s">
        <v>3731</v>
      </c>
      <c r="D1560" s="6"/>
      <c r="E1560" s="9">
        <v>45278</v>
      </c>
    </row>
    <row r="1561" spans="1:5" ht="48">
      <c r="A1561" s="6" t="s">
        <v>3200</v>
      </c>
      <c r="B1561" s="8" t="s">
        <v>3732</v>
      </c>
      <c r="C1561" s="5" t="s">
        <v>3733</v>
      </c>
      <c r="D1561" s="6"/>
      <c r="E1561" s="9">
        <v>45281</v>
      </c>
    </row>
    <row r="1562" spans="1:5" ht="24">
      <c r="A1562" s="6" t="s">
        <v>3200</v>
      </c>
      <c r="B1562" s="8" t="s">
        <v>3734</v>
      </c>
      <c r="C1562" s="5" t="s">
        <v>3735</v>
      </c>
      <c r="D1562" s="6"/>
      <c r="E1562" s="9">
        <v>45283</v>
      </c>
    </row>
    <row r="1563" spans="1:5" ht="60">
      <c r="A1563" s="6" t="s">
        <v>3200</v>
      </c>
      <c r="B1563" s="8" t="s">
        <v>3736</v>
      </c>
      <c r="C1563" s="5" t="s">
        <v>3737</v>
      </c>
      <c r="D1563" s="6"/>
      <c r="E1563" s="9">
        <v>45285</v>
      </c>
    </row>
    <row r="1564" spans="1:5" ht="60">
      <c r="A1564" s="6" t="s">
        <v>3200</v>
      </c>
      <c r="B1564" s="8" t="s">
        <v>3738</v>
      </c>
      <c r="C1564" s="5" t="s">
        <v>3739</v>
      </c>
      <c r="D1564" s="6"/>
      <c r="E1564" s="9">
        <v>45290</v>
      </c>
    </row>
    <row r="1565" spans="1:5" ht="48">
      <c r="A1565" s="6" t="s">
        <v>3200</v>
      </c>
      <c r="B1565" s="8" t="s">
        <v>3740</v>
      </c>
      <c r="C1565" s="5" t="s">
        <v>3741</v>
      </c>
      <c r="D1565" s="6"/>
      <c r="E1565" s="9">
        <v>45288</v>
      </c>
    </row>
    <row r="1566" spans="1:5" ht="60">
      <c r="A1566" s="6" t="s">
        <v>3200</v>
      </c>
      <c r="B1566" s="8" t="s">
        <v>3742</v>
      </c>
      <c r="C1566" s="5" t="s">
        <v>3743</v>
      </c>
      <c r="D1566" s="6"/>
      <c r="E1566" s="9">
        <v>45292</v>
      </c>
    </row>
    <row r="1567" spans="1:5" ht="24">
      <c r="A1567" s="6" t="s">
        <v>3200</v>
      </c>
      <c r="B1567" s="8" t="s">
        <v>3745</v>
      </c>
      <c r="C1567" s="19" t="s">
        <v>3746</v>
      </c>
      <c r="D1567" s="6" t="s">
        <v>3744</v>
      </c>
      <c r="E1567" s="9">
        <v>45296</v>
      </c>
    </row>
    <row r="1568" spans="1:5" ht="36">
      <c r="A1568" s="6" t="s">
        <v>3200</v>
      </c>
      <c r="B1568" s="8" t="s">
        <v>3747</v>
      </c>
      <c r="C1568" s="19" t="s">
        <v>3748</v>
      </c>
      <c r="D1568" s="6" t="s">
        <v>3338</v>
      </c>
      <c r="E1568" s="9">
        <v>45324</v>
      </c>
    </row>
    <row r="1569" spans="1:5" ht="24">
      <c r="A1569" s="6" t="s">
        <v>3200</v>
      </c>
      <c r="B1569" s="8" t="s">
        <v>3749</v>
      </c>
      <c r="C1569" s="19" t="s">
        <v>3750</v>
      </c>
      <c r="D1569" s="6" t="s">
        <v>3201</v>
      </c>
      <c r="E1569" s="9">
        <v>45275</v>
      </c>
    </row>
    <row r="1570" spans="1:5" ht="24">
      <c r="A1570" s="6" t="s">
        <v>3200</v>
      </c>
      <c r="B1570" s="8" t="s">
        <v>3751</v>
      </c>
      <c r="C1570" s="19" t="s">
        <v>3752</v>
      </c>
      <c r="D1570" s="6" t="s">
        <v>3201</v>
      </c>
      <c r="E1570" s="9">
        <v>45296</v>
      </c>
    </row>
    <row r="1571" spans="1:5" ht="24">
      <c r="A1571" s="6" t="s">
        <v>3200</v>
      </c>
      <c r="B1571" s="8" t="s">
        <v>3753</v>
      </c>
      <c r="C1571" s="19" t="s">
        <v>3754</v>
      </c>
      <c r="D1571" s="6" t="s">
        <v>3201</v>
      </c>
      <c r="E1571" s="9">
        <v>45310</v>
      </c>
    </row>
    <row r="1572" spans="1:5">
      <c r="A1572" s="6" t="s">
        <v>3200</v>
      </c>
      <c r="B1572" s="8" t="s">
        <v>3755</v>
      </c>
      <c r="C1572" s="19" t="s">
        <v>3756</v>
      </c>
      <c r="D1572" s="6" t="s">
        <v>3201</v>
      </c>
      <c r="E1572" s="9">
        <v>45310</v>
      </c>
    </row>
    <row r="1573" spans="1:5" ht="24">
      <c r="A1573" s="6" t="s">
        <v>3200</v>
      </c>
      <c r="B1573" s="8" t="s">
        <v>3757</v>
      </c>
      <c r="C1573" s="19" t="s">
        <v>3758</v>
      </c>
      <c r="D1573" s="6" t="s">
        <v>3201</v>
      </c>
      <c r="E1573" s="9">
        <v>45324</v>
      </c>
    </row>
    <row r="1574" spans="1:5" ht="24">
      <c r="A1574" s="6" t="s">
        <v>3200</v>
      </c>
      <c r="B1574" s="8" t="s">
        <v>3759</v>
      </c>
      <c r="C1574" s="19" t="s">
        <v>3760</v>
      </c>
      <c r="D1574" s="6" t="s">
        <v>3201</v>
      </c>
      <c r="E1574" s="9">
        <v>45338</v>
      </c>
    </row>
    <row r="1575" spans="1:5" ht="24">
      <c r="A1575" s="6" t="s">
        <v>3200</v>
      </c>
      <c r="B1575" s="8" t="s">
        <v>3761</v>
      </c>
      <c r="C1575" s="19" t="s">
        <v>3762</v>
      </c>
      <c r="D1575" s="6" t="s">
        <v>3201</v>
      </c>
      <c r="E1575" s="9">
        <v>45338</v>
      </c>
    </row>
    <row r="1576" spans="1:5" ht="36">
      <c r="A1576" s="6" t="s">
        <v>3200</v>
      </c>
      <c r="B1576" s="8" t="s">
        <v>3763</v>
      </c>
      <c r="C1576" s="5" t="s">
        <v>3764</v>
      </c>
      <c r="D1576" s="6" t="s">
        <v>3765</v>
      </c>
      <c r="E1576" s="9">
        <v>45296</v>
      </c>
    </row>
    <row r="1577" spans="1:5" ht="24">
      <c r="A1577" s="6" t="s">
        <v>3200</v>
      </c>
      <c r="B1577" s="8" t="s">
        <v>3766</v>
      </c>
      <c r="C1577" s="5" t="s">
        <v>3767</v>
      </c>
      <c r="D1577" s="6" t="s">
        <v>3768</v>
      </c>
      <c r="E1577" s="9">
        <v>45296</v>
      </c>
    </row>
    <row r="1578" spans="1:5" ht="24">
      <c r="A1578" s="6" t="s">
        <v>3200</v>
      </c>
      <c r="B1578" s="8" t="s">
        <v>3769</v>
      </c>
      <c r="C1578" s="5" t="s">
        <v>3770</v>
      </c>
      <c r="D1578" s="6" t="s">
        <v>3771</v>
      </c>
      <c r="E1578" s="9">
        <v>45324</v>
      </c>
    </row>
    <row r="1579" spans="1:5" ht="24">
      <c r="A1579" s="6" t="s">
        <v>3200</v>
      </c>
      <c r="B1579" s="8" t="s">
        <v>3772</v>
      </c>
      <c r="C1579" s="5" t="s">
        <v>3773</v>
      </c>
      <c r="D1579" s="6" t="s">
        <v>3774</v>
      </c>
      <c r="E1579" s="9">
        <v>45324</v>
      </c>
    </row>
    <row r="1580" spans="1:5" ht="24">
      <c r="A1580" s="6" t="s">
        <v>3200</v>
      </c>
      <c r="B1580" s="8" t="s">
        <v>3775</v>
      </c>
      <c r="C1580" s="5" t="s">
        <v>3776</v>
      </c>
      <c r="D1580" s="6" t="s">
        <v>3777</v>
      </c>
      <c r="E1580" s="9">
        <v>45324</v>
      </c>
    </row>
    <row r="1581" spans="1:5" ht="24">
      <c r="A1581" s="6" t="s">
        <v>3200</v>
      </c>
      <c r="B1581" s="8" t="s">
        <v>3778</v>
      </c>
      <c r="C1581" s="5" t="s">
        <v>3779</v>
      </c>
      <c r="D1581" s="6" t="s">
        <v>3780</v>
      </c>
      <c r="E1581" s="9">
        <v>45296</v>
      </c>
    </row>
    <row r="1582" spans="1:5" ht="24">
      <c r="A1582" s="6" t="s">
        <v>3200</v>
      </c>
      <c r="B1582" s="8" t="s">
        <v>3781</v>
      </c>
      <c r="C1582" s="5" t="s">
        <v>3782</v>
      </c>
      <c r="D1582" s="6" t="s">
        <v>3783</v>
      </c>
      <c r="E1582" s="9">
        <v>45296</v>
      </c>
    </row>
    <row r="1583" spans="1:5" ht="24">
      <c r="A1583" s="6" t="s">
        <v>3200</v>
      </c>
      <c r="B1583" s="8" t="s">
        <v>3784</v>
      </c>
      <c r="C1583" s="5" t="s">
        <v>3785</v>
      </c>
      <c r="D1583" s="6" t="s">
        <v>3786</v>
      </c>
      <c r="E1583" s="9">
        <v>45324</v>
      </c>
    </row>
    <row r="1584" spans="1:5">
      <c r="A1584" s="6" t="s">
        <v>3200</v>
      </c>
      <c r="B1584" s="8" t="s">
        <v>3787</v>
      </c>
      <c r="C1584" s="5" t="s">
        <v>3788</v>
      </c>
      <c r="D1584" s="6" t="s">
        <v>3789</v>
      </c>
      <c r="E1584" s="9">
        <v>45324</v>
      </c>
    </row>
    <row r="1585" spans="1:5">
      <c r="A1585" s="6" t="s">
        <v>3200</v>
      </c>
      <c r="B1585" s="8" t="s">
        <v>3790</v>
      </c>
      <c r="C1585" s="5" t="s">
        <v>3791</v>
      </c>
      <c r="D1585" s="6" t="s">
        <v>3792</v>
      </c>
      <c r="E1585" s="9">
        <v>45296</v>
      </c>
    </row>
    <row r="1586" spans="1:5" ht="36">
      <c r="A1586" s="6" t="s">
        <v>3200</v>
      </c>
      <c r="B1586" s="8" t="s">
        <v>3793</v>
      </c>
      <c r="C1586" s="5" t="s">
        <v>3794</v>
      </c>
      <c r="D1586" s="6" t="s">
        <v>3795</v>
      </c>
      <c r="E1586" s="9">
        <v>45324</v>
      </c>
    </row>
    <row r="1587" spans="1:5">
      <c r="A1587" s="6" t="s">
        <v>3200</v>
      </c>
      <c r="B1587" s="8" t="s">
        <v>3796</v>
      </c>
      <c r="C1587" s="5" t="s">
        <v>3797</v>
      </c>
      <c r="D1587" s="6" t="s">
        <v>3272</v>
      </c>
      <c r="E1587" s="9">
        <v>45310</v>
      </c>
    </row>
    <row r="1588" spans="1:5" ht="24">
      <c r="A1588" s="6" t="s">
        <v>3200</v>
      </c>
      <c r="B1588" s="8" t="s">
        <v>3799</v>
      </c>
      <c r="C1588" s="5" t="s">
        <v>3800</v>
      </c>
      <c r="D1588" s="6" t="s">
        <v>3798</v>
      </c>
      <c r="E1588" s="9">
        <v>45296</v>
      </c>
    </row>
    <row r="1589" spans="1:5" ht="24">
      <c r="A1589" s="6" t="s">
        <v>3200</v>
      </c>
      <c r="B1589" s="8" t="s">
        <v>3801</v>
      </c>
      <c r="C1589" s="5" t="s">
        <v>3802</v>
      </c>
      <c r="D1589" s="6" t="s">
        <v>3798</v>
      </c>
      <c r="E1589" s="9">
        <v>45324</v>
      </c>
    </row>
    <row r="1590" spans="1:5">
      <c r="A1590" s="6" t="s">
        <v>3200</v>
      </c>
      <c r="B1590" s="8" t="s">
        <v>3803</v>
      </c>
      <c r="C1590" s="5" t="s">
        <v>3804</v>
      </c>
      <c r="D1590" s="6" t="s">
        <v>3272</v>
      </c>
      <c r="E1590" s="9">
        <v>45282</v>
      </c>
    </row>
    <row r="1591" spans="1:5">
      <c r="A1591" s="6" t="s">
        <v>3200</v>
      </c>
      <c r="B1591" s="8" t="s">
        <v>3805</v>
      </c>
      <c r="C1591" s="5" t="s">
        <v>3806</v>
      </c>
      <c r="D1591" s="6" t="s">
        <v>3272</v>
      </c>
      <c r="E1591" s="9">
        <v>45338</v>
      </c>
    </row>
    <row r="1592" spans="1:5">
      <c r="A1592" s="6" t="s">
        <v>3200</v>
      </c>
      <c r="B1592" s="8" t="s">
        <v>3807</v>
      </c>
      <c r="C1592" s="5" t="s">
        <v>3808</v>
      </c>
      <c r="D1592" s="6" t="s">
        <v>3201</v>
      </c>
      <c r="E1592" s="9">
        <v>45282</v>
      </c>
    </row>
    <row r="1593" spans="1:5">
      <c r="A1593" s="6" t="s">
        <v>3200</v>
      </c>
      <c r="B1593" s="8" t="s">
        <v>3809</v>
      </c>
      <c r="C1593" s="5" t="s">
        <v>3810</v>
      </c>
      <c r="D1593" s="6" t="s">
        <v>3201</v>
      </c>
      <c r="E1593" s="9">
        <v>45317</v>
      </c>
    </row>
    <row r="1594" spans="1:5">
      <c r="A1594" s="6" t="s">
        <v>3200</v>
      </c>
      <c r="B1594" s="8" t="s">
        <v>3811</v>
      </c>
      <c r="C1594" s="5" t="s">
        <v>3812</v>
      </c>
      <c r="D1594" s="6" t="s">
        <v>3201</v>
      </c>
      <c r="E1594" s="9">
        <v>45268</v>
      </c>
    </row>
    <row r="1595" spans="1:5">
      <c r="A1595" s="6" t="s">
        <v>3200</v>
      </c>
      <c r="B1595" s="8" t="s">
        <v>3813</v>
      </c>
      <c r="C1595" s="5" t="s">
        <v>3814</v>
      </c>
      <c r="D1595" s="6" t="s">
        <v>3201</v>
      </c>
      <c r="E1595" s="9">
        <v>45303</v>
      </c>
    </row>
    <row r="1596" spans="1:5">
      <c r="A1596" s="6" t="s">
        <v>3200</v>
      </c>
      <c r="B1596" s="8" t="s">
        <v>3815</v>
      </c>
      <c r="C1596" s="5" t="s">
        <v>3816</v>
      </c>
      <c r="D1596" s="6" t="s">
        <v>3201</v>
      </c>
      <c r="E1596" s="9">
        <v>45331</v>
      </c>
    </row>
    <row r="1597" spans="1:5">
      <c r="A1597" s="6" t="s">
        <v>3200</v>
      </c>
      <c r="B1597" s="8" t="s">
        <v>3817</v>
      </c>
      <c r="C1597" s="5" t="s">
        <v>3818</v>
      </c>
      <c r="D1597" s="6" t="s">
        <v>3201</v>
      </c>
      <c r="E1597" s="9">
        <v>45268</v>
      </c>
    </row>
    <row r="1598" spans="1:5" ht="24">
      <c r="A1598" s="6" t="s">
        <v>3200</v>
      </c>
      <c r="B1598" s="8" t="s">
        <v>3819</v>
      </c>
      <c r="C1598" s="5" t="s">
        <v>3820</v>
      </c>
      <c r="D1598" s="6" t="s">
        <v>3821</v>
      </c>
      <c r="E1598" s="9">
        <v>45282</v>
      </c>
    </row>
    <row r="1599" spans="1:5">
      <c r="A1599" s="6" t="s">
        <v>3200</v>
      </c>
      <c r="B1599" s="8" t="s">
        <v>3822</v>
      </c>
      <c r="C1599" s="5" t="s">
        <v>3823</v>
      </c>
      <c r="D1599" s="6" t="s">
        <v>3824</v>
      </c>
      <c r="E1599" s="9">
        <v>45282</v>
      </c>
    </row>
    <row r="1600" spans="1:5">
      <c r="A1600" s="6" t="s">
        <v>3200</v>
      </c>
      <c r="B1600" s="8" t="s">
        <v>3825</v>
      </c>
      <c r="C1600" s="5" t="s">
        <v>3826</v>
      </c>
      <c r="D1600" s="6" t="s">
        <v>3827</v>
      </c>
      <c r="E1600" s="9">
        <v>45303</v>
      </c>
    </row>
    <row r="1601" spans="1:5">
      <c r="A1601" s="6" t="s">
        <v>3200</v>
      </c>
      <c r="B1601" s="8" t="s">
        <v>3828</v>
      </c>
      <c r="C1601" s="5" t="s">
        <v>3829</v>
      </c>
      <c r="D1601" s="6" t="s">
        <v>3201</v>
      </c>
      <c r="E1601" s="9">
        <v>45317</v>
      </c>
    </row>
    <row r="1602" spans="1:5" ht="24">
      <c r="A1602" s="6" t="s">
        <v>3200</v>
      </c>
      <c r="B1602" s="8" t="s">
        <v>3830</v>
      </c>
      <c r="C1602" s="5" t="s">
        <v>3831</v>
      </c>
      <c r="D1602" s="6" t="s">
        <v>3832</v>
      </c>
      <c r="E1602" s="9">
        <v>45317</v>
      </c>
    </row>
    <row r="1603" spans="1:5">
      <c r="A1603" s="6" t="s">
        <v>3200</v>
      </c>
      <c r="B1603" s="8" t="s">
        <v>3833</v>
      </c>
      <c r="C1603" s="5" t="s">
        <v>3834</v>
      </c>
      <c r="D1603" s="6" t="s">
        <v>3835</v>
      </c>
      <c r="E1603" s="9">
        <v>45331</v>
      </c>
    </row>
    <row r="1604" spans="1:5">
      <c r="A1604" s="6" t="s">
        <v>3200</v>
      </c>
      <c r="B1604" s="8" t="s">
        <v>3836</v>
      </c>
      <c r="C1604" s="5" t="s">
        <v>3837</v>
      </c>
      <c r="D1604" s="6" t="s">
        <v>3838</v>
      </c>
      <c r="E1604" s="9">
        <v>45275</v>
      </c>
    </row>
    <row r="1605" spans="1:5" ht="24">
      <c r="A1605" s="6" t="s">
        <v>3200</v>
      </c>
      <c r="B1605" s="8" t="s">
        <v>3839</v>
      </c>
      <c r="C1605" s="5" t="s">
        <v>3840</v>
      </c>
      <c r="D1605" s="6" t="s">
        <v>3841</v>
      </c>
      <c r="E1605" s="9">
        <v>45338</v>
      </c>
    </row>
    <row r="1606" spans="1:5">
      <c r="A1606" s="6" t="s">
        <v>3200</v>
      </c>
      <c r="B1606" s="8" t="s">
        <v>3844</v>
      </c>
      <c r="C1606" s="5" t="s">
        <v>3845</v>
      </c>
      <c r="D1606" s="6" t="s">
        <v>3842</v>
      </c>
      <c r="E1606" s="9">
        <v>45296</v>
      </c>
    </row>
    <row r="1607" spans="1:5" ht="24">
      <c r="A1607" s="6" t="s">
        <v>3200</v>
      </c>
      <c r="B1607" s="8" t="s">
        <v>3846</v>
      </c>
      <c r="C1607" s="5" t="s">
        <v>3847</v>
      </c>
      <c r="D1607" s="6" t="s">
        <v>3842</v>
      </c>
      <c r="E1607" s="9">
        <v>45296</v>
      </c>
    </row>
    <row r="1608" spans="1:5">
      <c r="A1608" s="6" t="s">
        <v>3200</v>
      </c>
      <c r="B1608" s="8" t="s">
        <v>3848</v>
      </c>
      <c r="C1608" s="5" t="s">
        <v>3849</v>
      </c>
      <c r="D1608" s="6" t="s">
        <v>3842</v>
      </c>
      <c r="E1608" s="9">
        <v>45296</v>
      </c>
    </row>
    <row r="1609" spans="1:5" ht="36">
      <c r="A1609" s="6" t="s">
        <v>3200</v>
      </c>
      <c r="B1609" s="8" t="s">
        <v>3850</v>
      </c>
      <c r="C1609" s="5" t="s">
        <v>3851</v>
      </c>
      <c r="D1609" s="6" t="s">
        <v>3842</v>
      </c>
      <c r="E1609" s="9">
        <v>45296</v>
      </c>
    </row>
    <row r="1610" spans="1:5" ht="24">
      <c r="A1610" s="6" t="s">
        <v>3200</v>
      </c>
      <c r="B1610" s="8" t="s">
        <v>3852</v>
      </c>
      <c r="C1610" s="5" t="s">
        <v>3853</v>
      </c>
      <c r="D1610" s="6" t="s">
        <v>3854</v>
      </c>
      <c r="E1610" s="9">
        <v>45296</v>
      </c>
    </row>
    <row r="1611" spans="1:5" ht="24">
      <c r="A1611" s="6" t="s">
        <v>3200</v>
      </c>
      <c r="B1611" s="8" t="s">
        <v>3855</v>
      </c>
      <c r="C1611" s="5" t="s">
        <v>3856</v>
      </c>
      <c r="D1611" s="6" t="s">
        <v>3842</v>
      </c>
      <c r="E1611" s="9">
        <v>45324</v>
      </c>
    </row>
    <row r="1612" spans="1:5" ht="24">
      <c r="A1612" s="6" t="s">
        <v>3200</v>
      </c>
      <c r="B1612" s="8" t="s">
        <v>3857</v>
      </c>
      <c r="C1612" s="5" t="s">
        <v>3858</v>
      </c>
      <c r="D1612" s="6" t="s">
        <v>3859</v>
      </c>
      <c r="E1612" s="9">
        <v>45324</v>
      </c>
    </row>
    <row r="1613" spans="1:5" ht="24">
      <c r="A1613" s="6" t="s">
        <v>3200</v>
      </c>
      <c r="B1613" s="8" t="s">
        <v>3860</v>
      </c>
      <c r="C1613" s="5" t="s">
        <v>3861</v>
      </c>
      <c r="D1613" s="6" t="s">
        <v>3842</v>
      </c>
      <c r="E1613" s="9">
        <v>45324</v>
      </c>
    </row>
    <row r="1614" spans="1:5">
      <c r="A1614" s="6" t="s">
        <v>3200</v>
      </c>
      <c r="B1614" s="8" t="s">
        <v>3862</v>
      </c>
      <c r="C1614" s="5" t="s">
        <v>3863</v>
      </c>
      <c r="D1614" s="6" t="s">
        <v>3843</v>
      </c>
      <c r="E1614" s="9">
        <v>45324</v>
      </c>
    </row>
    <row r="1615" spans="1:5">
      <c r="A1615" s="6" t="s">
        <v>3200</v>
      </c>
      <c r="B1615" s="8" t="s">
        <v>3864</v>
      </c>
      <c r="C1615" s="5" t="s">
        <v>3865</v>
      </c>
      <c r="D1615" s="6" t="s">
        <v>3843</v>
      </c>
      <c r="E1615" s="9">
        <v>45324</v>
      </c>
    </row>
    <row r="1616" spans="1:5">
      <c r="A1616" s="6" t="s">
        <v>3200</v>
      </c>
      <c r="B1616" s="8" t="s">
        <v>3866</v>
      </c>
      <c r="C1616" s="5" t="s">
        <v>3867</v>
      </c>
      <c r="D1616" s="6" t="s">
        <v>3868</v>
      </c>
      <c r="E1616" s="9">
        <v>45296</v>
      </c>
    </row>
    <row r="1617" spans="1:5" ht="24">
      <c r="A1617" s="6" t="s">
        <v>3200</v>
      </c>
      <c r="B1617" s="8" t="s">
        <v>3869</v>
      </c>
      <c r="C1617" s="5" t="s">
        <v>3870</v>
      </c>
      <c r="D1617" s="6" t="s">
        <v>3871</v>
      </c>
      <c r="E1617" s="9">
        <v>45324</v>
      </c>
    </row>
    <row r="1618" spans="1:5" ht="60">
      <c r="A1618" s="6" t="s">
        <v>3200</v>
      </c>
      <c r="B1618" s="8" t="s">
        <v>3872</v>
      </c>
      <c r="C1618" s="5" t="s">
        <v>3873</v>
      </c>
      <c r="D1618" s="6"/>
      <c r="E1618" s="9">
        <v>45233</v>
      </c>
    </row>
    <row r="1619" spans="1:5" ht="72">
      <c r="A1619" s="6" t="s">
        <v>3200</v>
      </c>
      <c r="B1619" s="8" t="s">
        <v>3874</v>
      </c>
      <c r="C1619" s="5" t="s">
        <v>3875</v>
      </c>
      <c r="D1619" s="6"/>
      <c r="E1619" s="9">
        <v>45236</v>
      </c>
    </row>
    <row r="1620" spans="1:5" ht="36">
      <c r="A1620" s="6" t="s">
        <v>3200</v>
      </c>
      <c r="B1620" s="8" t="s">
        <v>3876</v>
      </c>
      <c r="C1620" s="5" t="s">
        <v>3877</v>
      </c>
      <c r="D1620" s="6"/>
      <c r="E1620" s="9">
        <v>45250</v>
      </c>
    </row>
    <row r="1621" spans="1:5" ht="60">
      <c r="A1621" s="6" t="s">
        <v>3200</v>
      </c>
      <c r="B1621" s="8" t="s">
        <v>3878</v>
      </c>
      <c r="C1621" s="5" t="s">
        <v>3879</v>
      </c>
      <c r="D1621" s="6"/>
      <c r="E1621" s="9">
        <v>45254</v>
      </c>
    </row>
    <row r="1622" spans="1:5" ht="84">
      <c r="A1622" s="6" t="s">
        <v>3200</v>
      </c>
      <c r="B1622" s="8" t="s">
        <v>3880</v>
      </c>
      <c r="C1622" s="5" t="s">
        <v>3881</v>
      </c>
      <c r="D1622" s="6"/>
      <c r="E1622" s="9">
        <v>45275</v>
      </c>
    </row>
    <row r="1623" spans="1:5" ht="60">
      <c r="A1623" s="6" t="s">
        <v>3200</v>
      </c>
      <c r="B1623" s="8" t="s">
        <v>3882</v>
      </c>
      <c r="C1623" s="5" t="s">
        <v>3883</v>
      </c>
      <c r="D1623" s="6"/>
      <c r="E1623" s="9">
        <v>45264</v>
      </c>
    </row>
    <row r="1624" spans="1:5" ht="48">
      <c r="A1624" s="6" t="s">
        <v>3200</v>
      </c>
      <c r="B1624" s="8" t="s">
        <v>3884</v>
      </c>
      <c r="C1624" s="5" t="s">
        <v>3885</v>
      </c>
      <c r="D1624" s="6"/>
      <c r="E1624" s="9">
        <v>45261</v>
      </c>
    </row>
    <row r="1625" spans="1:5" ht="60">
      <c r="A1625" s="6" t="s">
        <v>3200</v>
      </c>
      <c r="B1625" s="8" t="s">
        <v>3886</v>
      </c>
      <c r="C1625" s="5" t="s">
        <v>3887</v>
      </c>
      <c r="D1625" s="6"/>
      <c r="E1625" s="9">
        <v>45279</v>
      </c>
    </row>
    <row r="1626" spans="1:5" ht="96">
      <c r="A1626" s="6" t="s">
        <v>3200</v>
      </c>
      <c r="B1626" s="8" t="s">
        <v>3888</v>
      </c>
      <c r="C1626" s="5" t="s">
        <v>3889</v>
      </c>
      <c r="D1626" s="6"/>
      <c r="E1626" s="9">
        <v>45254</v>
      </c>
    </row>
    <row r="1627" spans="1:5" ht="24">
      <c r="A1627" s="6" t="s">
        <v>3200</v>
      </c>
      <c r="B1627" s="8" t="s">
        <v>3890</v>
      </c>
      <c r="C1627" s="5" t="s">
        <v>3891</v>
      </c>
      <c r="D1627" s="6"/>
      <c r="E1627" s="9">
        <v>45257</v>
      </c>
    </row>
    <row r="1628" spans="1:5" ht="36">
      <c r="A1628" s="6" t="s">
        <v>3200</v>
      </c>
      <c r="B1628" s="8" t="s">
        <v>3892</v>
      </c>
      <c r="C1628" s="5" t="s">
        <v>3893</v>
      </c>
      <c r="D1628" s="6"/>
      <c r="E1628" s="9">
        <v>45266</v>
      </c>
    </row>
    <row r="1629" spans="1:5" ht="36">
      <c r="A1629" s="6" t="s">
        <v>3200</v>
      </c>
      <c r="B1629" s="8" t="s">
        <v>3894</v>
      </c>
      <c r="C1629" s="5" t="s">
        <v>3895</v>
      </c>
      <c r="D1629" s="6"/>
      <c r="E1629" s="9">
        <v>45282</v>
      </c>
    </row>
    <row r="1630" spans="1:5" ht="120">
      <c r="A1630" s="6" t="s">
        <v>3200</v>
      </c>
      <c r="B1630" s="8" t="s">
        <v>3896</v>
      </c>
      <c r="C1630" s="5" t="s">
        <v>3897</v>
      </c>
      <c r="D1630" s="6"/>
      <c r="E1630" s="9">
        <v>45237</v>
      </c>
    </row>
    <row r="1631" spans="1:5" ht="96">
      <c r="A1631" s="6" t="s">
        <v>3200</v>
      </c>
      <c r="B1631" s="8" t="s">
        <v>3898</v>
      </c>
      <c r="C1631" s="5" t="s">
        <v>3899</v>
      </c>
      <c r="D1631" s="6"/>
      <c r="E1631" s="9">
        <v>45271</v>
      </c>
    </row>
    <row r="1632" spans="1:5" ht="48">
      <c r="A1632" s="6" t="s">
        <v>3200</v>
      </c>
      <c r="B1632" s="8" t="s">
        <v>3900</v>
      </c>
      <c r="C1632" s="5" t="s">
        <v>3901</v>
      </c>
      <c r="D1632" s="6"/>
      <c r="E1632" s="9">
        <v>45250</v>
      </c>
    </row>
    <row r="1633" spans="1:5" ht="72">
      <c r="A1633" s="6" t="s">
        <v>3200</v>
      </c>
      <c r="B1633" s="8" t="s">
        <v>3902</v>
      </c>
      <c r="C1633" s="5" t="s">
        <v>3903</v>
      </c>
      <c r="D1633" s="6"/>
      <c r="E1633" s="9">
        <v>45232</v>
      </c>
    </row>
    <row r="1634" spans="1:5">
      <c r="A1634" s="6" t="s">
        <v>3200</v>
      </c>
      <c r="B1634" s="8" t="s">
        <v>3904</v>
      </c>
      <c r="C1634" s="5" t="s">
        <v>3905</v>
      </c>
      <c r="D1634" s="6"/>
      <c r="E1634" s="9">
        <v>45244</v>
      </c>
    </row>
    <row r="1635" spans="1:5" ht="24">
      <c r="A1635" s="6" t="s">
        <v>3200</v>
      </c>
      <c r="B1635" s="8" t="s">
        <v>3906</v>
      </c>
      <c r="C1635" s="5" t="s">
        <v>3907</v>
      </c>
      <c r="D1635" s="6"/>
      <c r="E1635" s="9">
        <v>45258</v>
      </c>
    </row>
    <row r="1636" spans="1:5">
      <c r="A1636" s="6" t="s">
        <v>3200</v>
      </c>
      <c r="B1636" s="8" t="s">
        <v>3908</v>
      </c>
      <c r="C1636" s="5" t="s">
        <v>3909</v>
      </c>
      <c r="D1636" s="6"/>
      <c r="E1636" s="9">
        <v>45272</v>
      </c>
    </row>
    <row r="1637" spans="1:5">
      <c r="A1637" s="6" t="s">
        <v>3200</v>
      </c>
      <c r="B1637" s="8" t="s">
        <v>3910</v>
      </c>
      <c r="C1637" s="5" t="s">
        <v>3911</v>
      </c>
      <c r="D1637" s="6"/>
      <c r="E1637" s="9">
        <v>45290</v>
      </c>
    </row>
    <row r="1638" spans="1:5" ht="60">
      <c r="A1638" s="6" t="s">
        <v>3200</v>
      </c>
      <c r="B1638" s="8" t="s">
        <v>3912</v>
      </c>
      <c r="C1638" s="5" t="s">
        <v>3913</v>
      </c>
      <c r="D1638" s="6" t="s">
        <v>1258</v>
      </c>
      <c r="E1638" s="9">
        <v>45232</v>
      </c>
    </row>
    <row r="1639" spans="1:5" ht="36">
      <c r="A1639" s="6" t="s">
        <v>3200</v>
      </c>
      <c r="B1639" s="8" t="s">
        <v>3914</v>
      </c>
      <c r="C1639" s="5" t="s">
        <v>3915</v>
      </c>
      <c r="D1639" s="6" t="s">
        <v>3916</v>
      </c>
      <c r="E1639" s="9">
        <v>45233</v>
      </c>
    </row>
    <row r="1640" spans="1:5" ht="48">
      <c r="A1640" s="6" t="s">
        <v>3200</v>
      </c>
      <c r="B1640" s="8" t="s">
        <v>3917</v>
      </c>
      <c r="C1640" s="5" t="s">
        <v>3918</v>
      </c>
      <c r="D1640" s="6" t="s">
        <v>3919</v>
      </c>
      <c r="E1640" s="9">
        <v>45239</v>
      </c>
    </row>
    <row r="1641" spans="1:5" ht="36">
      <c r="A1641" s="6" t="s">
        <v>3200</v>
      </c>
      <c r="B1641" s="8" t="s">
        <v>3920</v>
      </c>
      <c r="C1641" s="5" t="s">
        <v>3921</v>
      </c>
      <c r="D1641" s="6" t="s">
        <v>3922</v>
      </c>
      <c r="E1641" s="9">
        <v>45240</v>
      </c>
    </row>
    <row r="1642" spans="1:5" ht="36">
      <c r="A1642" s="6" t="s">
        <v>3200</v>
      </c>
      <c r="B1642" s="8" t="s">
        <v>3923</v>
      </c>
      <c r="C1642" s="5" t="s">
        <v>3924</v>
      </c>
      <c r="D1642" s="6" t="s">
        <v>3925</v>
      </c>
      <c r="E1642" s="9">
        <v>45246</v>
      </c>
    </row>
    <row r="1643" spans="1:5" ht="36">
      <c r="A1643" s="6" t="s">
        <v>3200</v>
      </c>
      <c r="B1643" s="8" t="s">
        <v>3926</v>
      </c>
      <c r="C1643" s="5" t="s">
        <v>3927</v>
      </c>
      <c r="D1643" s="6" t="s">
        <v>3928</v>
      </c>
      <c r="E1643" s="9">
        <v>45247</v>
      </c>
    </row>
    <row r="1644" spans="1:5" ht="48">
      <c r="A1644" s="6" t="s">
        <v>3200</v>
      </c>
      <c r="B1644" s="8" t="s">
        <v>3929</v>
      </c>
      <c r="C1644" s="5" t="s">
        <v>3930</v>
      </c>
      <c r="D1644" s="6" t="s">
        <v>3931</v>
      </c>
      <c r="E1644" s="9">
        <v>45253</v>
      </c>
    </row>
    <row r="1645" spans="1:5" ht="48">
      <c r="A1645" s="6" t="s">
        <v>3200</v>
      </c>
      <c r="B1645" s="8" t="s">
        <v>3932</v>
      </c>
      <c r="C1645" s="5" t="s">
        <v>3933</v>
      </c>
      <c r="D1645" s="6" t="s">
        <v>3931</v>
      </c>
      <c r="E1645" s="9">
        <v>45254</v>
      </c>
    </row>
    <row r="1646" spans="1:5" ht="36">
      <c r="A1646" s="6" t="s">
        <v>3200</v>
      </c>
      <c r="B1646" s="8" t="s">
        <v>3934</v>
      </c>
      <c r="C1646" s="5" t="s">
        <v>3935</v>
      </c>
      <c r="D1646" s="6" t="s">
        <v>3931</v>
      </c>
      <c r="E1646" s="9">
        <v>45260</v>
      </c>
    </row>
    <row r="1647" spans="1:5" ht="36">
      <c r="A1647" s="6" t="s">
        <v>3200</v>
      </c>
      <c r="B1647" s="8" t="s">
        <v>3936</v>
      </c>
      <c r="C1647" s="5" t="s">
        <v>3937</v>
      </c>
      <c r="D1647" s="6" t="s">
        <v>3931</v>
      </c>
      <c r="E1647" s="9">
        <v>45261</v>
      </c>
    </row>
    <row r="1648" spans="1:5" ht="36">
      <c r="A1648" s="6" t="s">
        <v>3200</v>
      </c>
      <c r="B1648" s="8" t="s">
        <v>3938</v>
      </c>
      <c r="C1648" s="5" t="s">
        <v>3939</v>
      </c>
      <c r="D1648" s="6" t="s">
        <v>3931</v>
      </c>
      <c r="E1648" s="9">
        <v>45267</v>
      </c>
    </row>
    <row r="1649" spans="1:5" ht="48">
      <c r="A1649" s="6" t="s">
        <v>3200</v>
      </c>
      <c r="B1649" s="8" t="s">
        <v>3940</v>
      </c>
      <c r="C1649" s="5" t="s">
        <v>3941</v>
      </c>
      <c r="D1649" s="6" t="s">
        <v>3931</v>
      </c>
      <c r="E1649" s="9">
        <v>45268</v>
      </c>
    </row>
    <row r="1650" spans="1:5" ht="36">
      <c r="A1650" s="6" t="s">
        <v>3200</v>
      </c>
      <c r="B1650" s="8" t="s">
        <v>3942</v>
      </c>
      <c r="C1650" s="5" t="s">
        <v>3943</v>
      </c>
      <c r="D1650" s="6" t="s">
        <v>3931</v>
      </c>
      <c r="E1650" s="9">
        <v>45274</v>
      </c>
    </row>
    <row r="1651" spans="1:5" ht="36">
      <c r="A1651" s="6" t="s">
        <v>3200</v>
      </c>
      <c r="B1651" s="8" t="s">
        <v>3944</v>
      </c>
      <c r="C1651" s="5" t="s">
        <v>3945</v>
      </c>
      <c r="D1651" s="6" t="s">
        <v>732</v>
      </c>
      <c r="E1651" s="9">
        <v>45275</v>
      </c>
    </row>
    <row r="1652" spans="1:5" ht="36">
      <c r="A1652" s="6" t="s">
        <v>3200</v>
      </c>
      <c r="B1652" s="8" t="s">
        <v>3946</v>
      </c>
      <c r="C1652" s="5" t="s">
        <v>3947</v>
      </c>
      <c r="D1652" s="6" t="s">
        <v>3948</v>
      </c>
      <c r="E1652" s="9">
        <v>45282</v>
      </c>
    </row>
    <row r="1653" spans="1:5" ht="48">
      <c r="A1653" s="6" t="s">
        <v>3200</v>
      </c>
      <c r="B1653" s="8" t="s">
        <v>3949</v>
      </c>
      <c r="C1653" s="5" t="s">
        <v>3950</v>
      </c>
      <c r="D1653" s="6" t="s">
        <v>2874</v>
      </c>
      <c r="E1653" s="9">
        <v>45288</v>
      </c>
    </row>
    <row r="1654" spans="1:5" ht="24">
      <c r="A1654" s="6" t="s">
        <v>3200</v>
      </c>
      <c r="B1654" s="8" t="s">
        <v>3951</v>
      </c>
      <c r="C1654" s="5" t="s">
        <v>3952</v>
      </c>
      <c r="D1654" s="6" t="s">
        <v>1957</v>
      </c>
      <c r="E1654" s="9">
        <v>45245</v>
      </c>
    </row>
    <row r="1655" spans="1:5" ht="24">
      <c r="A1655" s="6" t="s">
        <v>3200</v>
      </c>
      <c r="B1655" s="8" t="s">
        <v>3953</v>
      </c>
      <c r="C1655" s="5" t="s">
        <v>3954</v>
      </c>
      <c r="D1655" s="6" t="s">
        <v>1957</v>
      </c>
      <c r="E1655" s="9">
        <v>45256</v>
      </c>
    </row>
    <row r="1656" spans="1:5" ht="24">
      <c r="A1656" s="6" t="s">
        <v>3200</v>
      </c>
      <c r="B1656" s="8" t="s">
        <v>3955</v>
      </c>
      <c r="C1656" s="5" t="s">
        <v>3956</v>
      </c>
      <c r="D1656" s="6" t="s">
        <v>1957</v>
      </c>
      <c r="E1656" s="9">
        <v>45270</v>
      </c>
    </row>
    <row r="1657" spans="1:5" ht="24">
      <c r="A1657" s="6" t="s">
        <v>3200</v>
      </c>
      <c r="B1657" s="8" t="s">
        <v>3957</v>
      </c>
      <c r="C1657" s="5" t="s">
        <v>3958</v>
      </c>
      <c r="D1657" s="6" t="s">
        <v>2242</v>
      </c>
      <c r="E1657" s="9">
        <v>45284</v>
      </c>
    </row>
    <row r="1658" spans="1:5" ht="48">
      <c r="A1658" s="6" t="s">
        <v>3200</v>
      </c>
      <c r="B1658" s="8" t="s">
        <v>3959</v>
      </c>
      <c r="C1658" s="5" t="s">
        <v>3960</v>
      </c>
      <c r="D1658" s="6" t="s">
        <v>3961</v>
      </c>
      <c r="E1658" s="9">
        <v>45268</v>
      </c>
    </row>
    <row r="1659" spans="1:5" ht="48">
      <c r="A1659" s="6" t="s">
        <v>3200</v>
      </c>
      <c r="B1659" s="8" t="s">
        <v>3962</v>
      </c>
      <c r="C1659" s="5" t="s">
        <v>3963</v>
      </c>
      <c r="D1659" s="6" t="s">
        <v>3964</v>
      </c>
      <c r="E1659" s="9">
        <v>45317</v>
      </c>
    </row>
    <row r="1660" spans="1:5">
      <c r="A1660" s="6" t="s">
        <v>3200</v>
      </c>
      <c r="B1660" s="8" t="s">
        <v>3965</v>
      </c>
      <c r="C1660" s="5" t="s">
        <v>3966</v>
      </c>
      <c r="D1660" s="6" t="s">
        <v>3967</v>
      </c>
      <c r="E1660" s="9">
        <v>45234</v>
      </c>
    </row>
    <row r="1661" spans="1:5">
      <c r="A1661" s="6" t="s">
        <v>3200</v>
      </c>
      <c r="B1661" s="8" t="s">
        <v>3968</v>
      </c>
      <c r="C1661" s="5" t="s">
        <v>3969</v>
      </c>
      <c r="D1661" s="6" t="s">
        <v>1224</v>
      </c>
      <c r="E1661" s="9">
        <v>45241</v>
      </c>
    </row>
    <row r="1662" spans="1:5">
      <c r="A1662" s="6" t="s">
        <v>3200</v>
      </c>
      <c r="B1662" s="8" t="s">
        <v>3970</v>
      </c>
      <c r="C1662" s="5" t="s">
        <v>3971</v>
      </c>
      <c r="D1662" s="6" t="s">
        <v>3972</v>
      </c>
      <c r="E1662" s="9">
        <v>45248</v>
      </c>
    </row>
    <row r="1663" spans="1:5" ht="24">
      <c r="A1663" s="6" t="s">
        <v>3200</v>
      </c>
      <c r="B1663" s="8" t="s">
        <v>3973</v>
      </c>
      <c r="C1663" s="5" t="s">
        <v>3974</v>
      </c>
      <c r="D1663" s="6" t="s">
        <v>3975</v>
      </c>
      <c r="E1663" s="9">
        <v>45255</v>
      </c>
    </row>
    <row r="1664" spans="1:5" ht="24">
      <c r="A1664" s="6" t="s">
        <v>3200</v>
      </c>
      <c r="B1664" s="8" t="s">
        <v>3976</v>
      </c>
      <c r="C1664" s="5" t="s">
        <v>3977</v>
      </c>
      <c r="D1664" s="6" t="s">
        <v>3975</v>
      </c>
      <c r="E1664" s="9">
        <v>45262</v>
      </c>
    </row>
    <row r="1665" spans="1:5" ht="36">
      <c r="A1665" s="6" t="s">
        <v>3200</v>
      </c>
      <c r="B1665" s="8" t="s">
        <v>3978</v>
      </c>
      <c r="C1665" s="5" t="s">
        <v>3979</v>
      </c>
      <c r="D1665" s="6" t="s">
        <v>3980</v>
      </c>
      <c r="E1665" s="9">
        <v>45269</v>
      </c>
    </row>
    <row r="1666" spans="1:5" ht="24">
      <c r="A1666" s="6" t="s">
        <v>3200</v>
      </c>
      <c r="B1666" s="8" t="s">
        <v>3981</v>
      </c>
      <c r="C1666" s="5" t="s">
        <v>3982</v>
      </c>
      <c r="D1666" s="6" t="s">
        <v>3983</v>
      </c>
      <c r="E1666" s="9">
        <v>45276</v>
      </c>
    </row>
    <row r="1667" spans="1:5" ht="36">
      <c r="A1667" s="6" t="s">
        <v>3200</v>
      </c>
      <c r="B1667" s="8" t="s">
        <v>3984</v>
      </c>
      <c r="C1667" s="5" t="s">
        <v>3985</v>
      </c>
      <c r="D1667" s="6" t="s">
        <v>3986</v>
      </c>
      <c r="E1667" s="9">
        <v>45283</v>
      </c>
    </row>
    <row r="1668" spans="1:5" ht="24">
      <c r="A1668" s="6" t="s">
        <v>3200</v>
      </c>
      <c r="B1668" s="8" t="s">
        <v>3987</v>
      </c>
      <c r="C1668" s="5" t="s">
        <v>3988</v>
      </c>
      <c r="D1668" s="6" t="s">
        <v>3989</v>
      </c>
      <c r="E1668" s="9">
        <v>45261</v>
      </c>
    </row>
    <row r="1669" spans="1:5" ht="24">
      <c r="A1669" s="6" t="s">
        <v>3200</v>
      </c>
      <c r="B1669" s="8" t="s">
        <v>3990</v>
      </c>
      <c r="C1669" s="5" t="s">
        <v>3991</v>
      </c>
      <c r="D1669" s="6" t="s">
        <v>3989</v>
      </c>
      <c r="E1669" s="9">
        <v>45261</v>
      </c>
    </row>
    <row r="1670" spans="1:5" ht="24">
      <c r="A1670" s="6" t="s">
        <v>3200</v>
      </c>
      <c r="B1670" s="8" t="s">
        <v>3992</v>
      </c>
      <c r="C1670" s="5" t="s">
        <v>3993</v>
      </c>
      <c r="D1670" s="6" t="s">
        <v>3989</v>
      </c>
      <c r="E1670" s="9">
        <v>45261</v>
      </c>
    </row>
    <row r="1671" spans="1:5" ht="24">
      <c r="A1671" s="6" t="s">
        <v>3200</v>
      </c>
      <c r="B1671" s="8" t="s">
        <v>3994</v>
      </c>
      <c r="C1671" s="5" t="s">
        <v>3995</v>
      </c>
      <c r="D1671" s="6" t="s">
        <v>3989</v>
      </c>
      <c r="E1671" s="9">
        <v>45268</v>
      </c>
    </row>
    <row r="1672" spans="1:5" ht="24">
      <c r="A1672" s="6" t="s">
        <v>3200</v>
      </c>
      <c r="B1672" s="8" t="s">
        <v>3996</v>
      </c>
      <c r="C1672" s="5" t="s">
        <v>3997</v>
      </c>
      <c r="D1672" s="6" t="s">
        <v>3989</v>
      </c>
      <c r="E1672" s="9">
        <v>45268</v>
      </c>
    </row>
    <row r="1673" spans="1:5" ht="24">
      <c r="A1673" s="6" t="s">
        <v>3200</v>
      </c>
      <c r="B1673" s="8" t="s">
        <v>3998</v>
      </c>
      <c r="C1673" s="5" t="s">
        <v>3999</v>
      </c>
      <c r="D1673" s="6" t="s">
        <v>3989</v>
      </c>
      <c r="E1673" s="9">
        <v>45268</v>
      </c>
    </row>
    <row r="1674" spans="1:5" ht="24">
      <c r="A1674" s="6" t="s">
        <v>3200</v>
      </c>
      <c r="B1674" s="8" t="s">
        <v>4000</v>
      </c>
      <c r="C1674" s="5" t="s">
        <v>4001</v>
      </c>
      <c r="D1674" s="6" t="s">
        <v>3989</v>
      </c>
      <c r="E1674" s="9">
        <v>45268</v>
      </c>
    </row>
    <row r="1675" spans="1:5" ht="24">
      <c r="A1675" s="6" t="s">
        <v>3200</v>
      </c>
      <c r="B1675" s="8" t="s">
        <v>4002</v>
      </c>
      <c r="C1675" s="5" t="s">
        <v>4003</v>
      </c>
      <c r="D1675" s="6" t="s">
        <v>3989</v>
      </c>
      <c r="E1675" s="9">
        <v>45275</v>
      </c>
    </row>
    <row r="1676" spans="1:5" ht="24">
      <c r="A1676" s="6" t="s">
        <v>3200</v>
      </c>
      <c r="B1676" s="8" t="s">
        <v>4004</v>
      </c>
      <c r="C1676" s="5" t="s">
        <v>4005</v>
      </c>
      <c r="D1676" s="6" t="s">
        <v>3989</v>
      </c>
      <c r="E1676" s="9">
        <v>45275</v>
      </c>
    </row>
    <row r="1677" spans="1:5" ht="24">
      <c r="A1677" s="6" t="s">
        <v>3200</v>
      </c>
      <c r="B1677" s="8" t="s">
        <v>4006</v>
      </c>
      <c r="C1677" s="5" t="s">
        <v>4007</v>
      </c>
      <c r="D1677" s="6" t="s">
        <v>3989</v>
      </c>
      <c r="E1677" s="9">
        <v>45275</v>
      </c>
    </row>
    <row r="1678" spans="1:5">
      <c r="A1678" s="6" t="s">
        <v>3200</v>
      </c>
      <c r="B1678" s="8" t="s">
        <v>4008</v>
      </c>
      <c r="C1678" s="5" t="s">
        <v>4009</v>
      </c>
      <c r="D1678" s="6" t="s">
        <v>3201</v>
      </c>
      <c r="E1678" s="9">
        <v>45317</v>
      </c>
    </row>
    <row r="1679" spans="1:5">
      <c r="A1679" s="6" t="s">
        <v>3200</v>
      </c>
      <c r="B1679" s="8" t="s">
        <v>4010</v>
      </c>
      <c r="C1679" s="5" t="s">
        <v>4011</v>
      </c>
      <c r="D1679" s="6" t="s">
        <v>3201</v>
      </c>
      <c r="E1679" s="9">
        <v>45324</v>
      </c>
    </row>
    <row r="1680" spans="1:5" ht="48">
      <c r="A1680" s="6" t="s">
        <v>3200</v>
      </c>
      <c r="B1680" s="8" t="s">
        <v>4012</v>
      </c>
      <c r="C1680" s="5" t="s">
        <v>4013</v>
      </c>
      <c r="D1680" s="6" t="s">
        <v>4014</v>
      </c>
      <c r="E1680" s="9">
        <v>45231</v>
      </c>
    </row>
    <row r="1681" spans="1:5" ht="36">
      <c r="A1681" s="6" t="s">
        <v>3200</v>
      </c>
      <c r="B1681" s="8" t="s">
        <v>4015</v>
      </c>
      <c r="C1681" s="5" t="s">
        <v>4016</v>
      </c>
      <c r="D1681" s="6" t="s">
        <v>4017</v>
      </c>
      <c r="E1681" s="9">
        <v>45238</v>
      </c>
    </row>
    <row r="1682" spans="1:5" ht="36">
      <c r="A1682" s="6" t="s">
        <v>3200</v>
      </c>
      <c r="B1682" s="8" t="s">
        <v>4018</v>
      </c>
      <c r="C1682" s="5" t="s">
        <v>4019</v>
      </c>
      <c r="D1682" s="6" t="s">
        <v>4020</v>
      </c>
      <c r="E1682" s="9">
        <v>45245</v>
      </c>
    </row>
    <row r="1683" spans="1:5" ht="36">
      <c r="A1683" s="6" t="s">
        <v>3200</v>
      </c>
      <c r="B1683" s="8" t="s">
        <v>4021</v>
      </c>
      <c r="C1683" s="5" t="s">
        <v>4022</v>
      </c>
      <c r="D1683" s="6" t="s">
        <v>4023</v>
      </c>
      <c r="E1683" s="9">
        <v>45252</v>
      </c>
    </row>
    <row r="1684" spans="1:5" ht="36">
      <c r="A1684" s="6" t="s">
        <v>3200</v>
      </c>
      <c r="B1684" s="8" t="s">
        <v>4024</v>
      </c>
      <c r="C1684" s="5" t="s">
        <v>4025</v>
      </c>
      <c r="D1684" s="6" t="s">
        <v>4023</v>
      </c>
      <c r="E1684" s="9">
        <v>45259</v>
      </c>
    </row>
    <row r="1685" spans="1:5" ht="36">
      <c r="A1685" s="6" t="s">
        <v>3200</v>
      </c>
      <c r="B1685" s="8" t="s">
        <v>4026</v>
      </c>
      <c r="C1685" s="5" t="s">
        <v>4027</v>
      </c>
      <c r="D1685" s="6" t="s">
        <v>4023</v>
      </c>
      <c r="E1685" s="9">
        <v>45266</v>
      </c>
    </row>
    <row r="1686" spans="1:5" ht="48">
      <c r="A1686" s="6" t="s">
        <v>3200</v>
      </c>
      <c r="B1686" s="8" t="s">
        <v>4028</v>
      </c>
      <c r="C1686" s="5" t="s">
        <v>4029</v>
      </c>
      <c r="D1686" s="6" t="s">
        <v>4023</v>
      </c>
      <c r="E1686" s="9">
        <v>45273</v>
      </c>
    </row>
    <row r="1687" spans="1:5" ht="36">
      <c r="A1687" s="6" t="s">
        <v>3200</v>
      </c>
      <c r="B1687" s="8" t="s">
        <v>4030</v>
      </c>
      <c r="C1687" s="5" t="s">
        <v>4031</v>
      </c>
      <c r="D1687" s="6" t="s">
        <v>4032</v>
      </c>
      <c r="E1687" s="9">
        <v>45280</v>
      </c>
    </row>
    <row r="1688" spans="1:5" ht="48">
      <c r="A1688" s="6" t="s">
        <v>3200</v>
      </c>
      <c r="B1688" s="8" t="s">
        <v>4033</v>
      </c>
      <c r="C1688" s="5" t="s">
        <v>4034</v>
      </c>
      <c r="D1688" s="6" t="s">
        <v>4035</v>
      </c>
      <c r="E1688" s="9">
        <v>45287</v>
      </c>
    </row>
    <row r="1689" spans="1:5">
      <c r="A1689" s="6" t="s">
        <v>3200</v>
      </c>
      <c r="B1689" s="8" t="s">
        <v>4036</v>
      </c>
      <c r="C1689" s="5" t="s">
        <v>4037</v>
      </c>
      <c r="D1689" s="6" t="s">
        <v>1171</v>
      </c>
      <c r="E1689" s="9">
        <v>45237</v>
      </c>
    </row>
    <row r="1690" spans="1:5" ht="72">
      <c r="A1690" s="6" t="s">
        <v>3200</v>
      </c>
      <c r="B1690" s="8" t="s">
        <v>4038</v>
      </c>
      <c r="C1690" s="5" t="s">
        <v>4039</v>
      </c>
      <c r="D1690" s="6" t="s">
        <v>1054</v>
      </c>
      <c r="E1690" s="9">
        <v>45244</v>
      </c>
    </row>
    <row r="1691" spans="1:5" ht="72">
      <c r="A1691" s="6" t="s">
        <v>3200</v>
      </c>
      <c r="B1691" s="8" t="s">
        <v>4040</v>
      </c>
      <c r="C1691" s="5" t="s">
        <v>4041</v>
      </c>
      <c r="D1691" s="6" t="s">
        <v>4042</v>
      </c>
      <c r="E1691" s="9">
        <v>45251</v>
      </c>
    </row>
    <row r="1692" spans="1:5" ht="48">
      <c r="A1692" s="6" t="s">
        <v>3200</v>
      </c>
      <c r="B1692" s="8" t="s">
        <v>4043</v>
      </c>
      <c r="C1692" s="5" t="s">
        <v>4044</v>
      </c>
      <c r="D1692" s="6" t="s">
        <v>4042</v>
      </c>
      <c r="E1692" s="9">
        <v>45258</v>
      </c>
    </row>
    <row r="1693" spans="1:5" ht="60">
      <c r="A1693" s="6" t="s">
        <v>3200</v>
      </c>
      <c r="B1693" s="8" t="s">
        <v>4045</v>
      </c>
      <c r="C1693" s="5" t="s">
        <v>4046</v>
      </c>
      <c r="D1693" s="6" t="s">
        <v>4042</v>
      </c>
      <c r="E1693" s="9">
        <v>45265</v>
      </c>
    </row>
    <row r="1694" spans="1:5" ht="60">
      <c r="A1694" s="6" t="s">
        <v>3200</v>
      </c>
      <c r="B1694" s="8" t="s">
        <v>4047</v>
      </c>
      <c r="C1694" s="5" t="s">
        <v>4046</v>
      </c>
      <c r="D1694" s="6" t="s">
        <v>4042</v>
      </c>
      <c r="E1694" s="9">
        <v>45265</v>
      </c>
    </row>
    <row r="1695" spans="1:5" ht="84">
      <c r="A1695" s="6" t="s">
        <v>3200</v>
      </c>
      <c r="B1695" s="8" t="s">
        <v>4048</v>
      </c>
      <c r="C1695" s="5" t="s">
        <v>4049</v>
      </c>
      <c r="D1695" s="6" t="s">
        <v>4050</v>
      </c>
      <c r="E1695" s="9">
        <v>45279</v>
      </c>
    </row>
    <row r="1696" spans="1:5" ht="72">
      <c r="A1696" s="6" t="s">
        <v>3200</v>
      </c>
      <c r="B1696" s="8" t="s">
        <v>4051</v>
      </c>
      <c r="C1696" s="5" t="s">
        <v>4052</v>
      </c>
      <c r="D1696" s="6" t="s">
        <v>4053</v>
      </c>
      <c r="E1696" s="9">
        <v>45286</v>
      </c>
    </row>
    <row r="1697" spans="1:5" ht="72">
      <c r="A1697" s="6" t="s">
        <v>3200</v>
      </c>
      <c r="B1697" s="8" t="s">
        <v>4054</v>
      </c>
      <c r="C1697" s="5" t="s">
        <v>4055</v>
      </c>
      <c r="D1697" s="6" t="s">
        <v>4056</v>
      </c>
      <c r="E1697" s="9">
        <v>45243</v>
      </c>
    </row>
    <row r="1698" spans="1:5" ht="84">
      <c r="A1698" s="6" t="s">
        <v>3200</v>
      </c>
      <c r="B1698" s="8" t="s">
        <v>4057</v>
      </c>
      <c r="C1698" s="5" t="s">
        <v>4058</v>
      </c>
      <c r="D1698" s="6" t="s">
        <v>4056</v>
      </c>
      <c r="E1698" s="9">
        <v>45257</v>
      </c>
    </row>
    <row r="1699" spans="1:5" ht="60">
      <c r="A1699" s="6" t="s">
        <v>3200</v>
      </c>
      <c r="B1699" s="8" t="s">
        <v>4059</v>
      </c>
      <c r="C1699" s="5" t="s">
        <v>4060</v>
      </c>
      <c r="D1699" s="6" t="s">
        <v>4056</v>
      </c>
      <c r="E1699" s="9">
        <v>45271</v>
      </c>
    </row>
    <row r="1700" spans="1:5" ht="72">
      <c r="A1700" s="6" t="s">
        <v>3200</v>
      </c>
      <c r="B1700" s="8" t="s">
        <v>4061</v>
      </c>
      <c r="C1700" s="5" t="s">
        <v>4062</v>
      </c>
      <c r="D1700" s="6" t="s">
        <v>2878</v>
      </c>
      <c r="E1700" s="9">
        <v>45285</v>
      </c>
    </row>
    <row r="1701" spans="1:5" ht="24">
      <c r="A1701" s="6" t="s">
        <v>3200</v>
      </c>
      <c r="B1701" s="8" t="s">
        <v>4063</v>
      </c>
      <c r="C1701" s="5" t="s">
        <v>4064</v>
      </c>
      <c r="D1701" s="6"/>
      <c r="E1701" s="9">
        <v>45254</v>
      </c>
    </row>
    <row r="1702" spans="1:5" ht="24">
      <c r="A1702" s="6" t="s">
        <v>3200</v>
      </c>
      <c r="B1702" s="8" t="s">
        <v>4065</v>
      </c>
      <c r="C1702" s="5" t="s">
        <v>4064</v>
      </c>
      <c r="D1702" s="6"/>
      <c r="E1702" s="9">
        <v>45254</v>
      </c>
    </row>
    <row r="1703" spans="1:5">
      <c r="A1703" s="6" t="s">
        <v>3200</v>
      </c>
      <c r="B1703" s="8" t="s">
        <v>4066</v>
      </c>
      <c r="C1703" s="5" t="s">
        <v>4067</v>
      </c>
      <c r="D1703" s="6"/>
      <c r="E1703" s="9">
        <v>45254</v>
      </c>
    </row>
    <row r="1704" spans="1:5">
      <c r="A1704" s="6" t="s">
        <v>3200</v>
      </c>
      <c r="B1704" s="8" t="s">
        <v>4068</v>
      </c>
      <c r="C1704" s="5" t="s">
        <v>4069</v>
      </c>
      <c r="D1704" s="6"/>
      <c r="E1704" s="9">
        <v>45254</v>
      </c>
    </row>
    <row r="1705" spans="1:5">
      <c r="A1705" s="6" t="s">
        <v>3200</v>
      </c>
      <c r="B1705" s="8" t="s">
        <v>4070</v>
      </c>
      <c r="C1705" s="5" t="s">
        <v>4071</v>
      </c>
      <c r="D1705" s="6"/>
      <c r="E1705" s="9">
        <v>45254</v>
      </c>
    </row>
    <row r="1706" spans="1:5">
      <c r="A1706" s="6" t="s">
        <v>3200</v>
      </c>
      <c r="B1706" s="8" t="s">
        <v>4072</v>
      </c>
      <c r="C1706" s="5" t="s">
        <v>4073</v>
      </c>
      <c r="D1706" s="6"/>
      <c r="E1706" s="9">
        <v>45254</v>
      </c>
    </row>
    <row r="1707" spans="1:5" ht="24">
      <c r="A1707" s="6" t="s">
        <v>3200</v>
      </c>
      <c r="B1707" s="8" t="s">
        <v>4074</v>
      </c>
      <c r="C1707" s="5" t="s">
        <v>4075</v>
      </c>
      <c r="D1707" s="6"/>
      <c r="E1707" s="9">
        <v>45254</v>
      </c>
    </row>
    <row r="1708" spans="1:5" ht="24">
      <c r="A1708" s="6" t="s">
        <v>3200</v>
      </c>
      <c r="B1708" s="8" t="s">
        <v>4076</v>
      </c>
      <c r="C1708" s="5" t="s">
        <v>4077</v>
      </c>
      <c r="D1708" s="6"/>
      <c r="E1708" s="9">
        <v>45254</v>
      </c>
    </row>
    <row r="1709" spans="1:5" ht="24">
      <c r="A1709" s="6" t="s">
        <v>3200</v>
      </c>
      <c r="B1709" s="8" t="s">
        <v>4078</v>
      </c>
      <c r="C1709" s="5" t="s">
        <v>4079</v>
      </c>
      <c r="D1709" s="6"/>
      <c r="E1709" s="9">
        <v>45254</v>
      </c>
    </row>
    <row r="1710" spans="1:5" ht="24">
      <c r="A1710" s="6" t="s">
        <v>3200</v>
      </c>
      <c r="B1710" s="8" t="s">
        <v>4080</v>
      </c>
      <c r="C1710" s="5" t="s">
        <v>4081</v>
      </c>
      <c r="D1710" s="6"/>
      <c r="E1710" s="9">
        <v>45254</v>
      </c>
    </row>
    <row r="1711" spans="1:5" ht="24">
      <c r="A1711" s="6" t="s">
        <v>3200</v>
      </c>
      <c r="B1711" s="8" t="s">
        <v>4082</v>
      </c>
      <c r="C1711" s="5" t="s">
        <v>4083</v>
      </c>
      <c r="D1711" s="6"/>
      <c r="E1711" s="9">
        <v>45254</v>
      </c>
    </row>
    <row r="1712" spans="1:5" ht="24">
      <c r="A1712" s="6" t="s">
        <v>3200</v>
      </c>
      <c r="B1712" s="8" t="s">
        <v>4084</v>
      </c>
      <c r="C1712" s="5" t="s">
        <v>4081</v>
      </c>
      <c r="D1712" s="6"/>
      <c r="E1712" s="9">
        <v>45254</v>
      </c>
    </row>
    <row r="1713" spans="1:5">
      <c r="A1713" s="6" t="s">
        <v>3200</v>
      </c>
      <c r="B1713" s="8" t="s">
        <v>4085</v>
      </c>
      <c r="C1713" s="5" t="s">
        <v>4086</v>
      </c>
      <c r="D1713" s="6"/>
      <c r="E1713" s="9">
        <v>45282</v>
      </c>
    </row>
    <row r="1714" spans="1:5">
      <c r="A1714" s="6" t="s">
        <v>3200</v>
      </c>
      <c r="B1714" s="8" t="s">
        <v>4087</v>
      </c>
      <c r="C1714" s="5" t="s">
        <v>4088</v>
      </c>
      <c r="D1714" s="6"/>
      <c r="E1714" s="9">
        <v>45282</v>
      </c>
    </row>
    <row r="1715" spans="1:5">
      <c r="A1715" s="6" t="s">
        <v>3200</v>
      </c>
      <c r="B1715" s="8" t="s">
        <v>4089</v>
      </c>
      <c r="C1715" s="5" t="s">
        <v>4090</v>
      </c>
      <c r="D1715" s="6"/>
      <c r="E1715" s="9">
        <v>45282</v>
      </c>
    </row>
    <row r="1716" spans="1:5" ht="24">
      <c r="A1716" s="6" t="s">
        <v>3200</v>
      </c>
      <c r="B1716" s="8" t="s">
        <v>4091</v>
      </c>
      <c r="C1716" s="5" t="s">
        <v>4092</v>
      </c>
      <c r="D1716" s="6"/>
      <c r="E1716" s="9">
        <v>45282</v>
      </c>
    </row>
    <row r="1717" spans="1:5" ht="24">
      <c r="A1717" s="6" t="s">
        <v>3200</v>
      </c>
      <c r="B1717" s="8" t="s">
        <v>4093</v>
      </c>
      <c r="C1717" s="5" t="s">
        <v>4094</v>
      </c>
      <c r="D1717" s="6"/>
      <c r="E1717" s="9">
        <v>45282</v>
      </c>
    </row>
    <row r="1718" spans="1:5" ht="24">
      <c r="A1718" s="6" t="s">
        <v>3200</v>
      </c>
      <c r="B1718" s="8" t="s">
        <v>4095</v>
      </c>
      <c r="C1718" s="5" t="s">
        <v>4092</v>
      </c>
      <c r="D1718" s="6"/>
      <c r="E1718" s="9">
        <v>45282</v>
      </c>
    </row>
    <row r="1719" spans="1:5" ht="24">
      <c r="A1719" s="6" t="s">
        <v>3200</v>
      </c>
      <c r="B1719" s="8" t="s">
        <v>4096</v>
      </c>
      <c r="C1719" s="5" t="s">
        <v>4097</v>
      </c>
      <c r="D1719" s="6"/>
      <c r="E1719" s="9">
        <v>45282</v>
      </c>
    </row>
    <row r="1720" spans="1:5" ht="24">
      <c r="A1720" s="6" t="s">
        <v>3200</v>
      </c>
      <c r="B1720" s="8" t="s">
        <v>4098</v>
      </c>
      <c r="C1720" s="5" t="s">
        <v>4099</v>
      </c>
      <c r="D1720" s="6"/>
      <c r="E1720" s="9">
        <v>45282</v>
      </c>
    </row>
    <row r="1721" spans="1:5" ht="24">
      <c r="A1721" s="6" t="s">
        <v>3200</v>
      </c>
      <c r="B1721" s="8" t="s">
        <v>4100</v>
      </c>
      <c r="C1721" s="5" t="s">
        <v>4101</v>
      </c>
      <c r="D1721" s="6"/>
      <c r="E1721" s="9">
        <v>45282</v>
      </c>
    </row>
    <row r="1722" spans="1:5">
      <c r="A1722" s="6" t="s">
        <v>3200</v>
      </c>
      <c r="B1722" s="8" t="s">
        <v>4102</v>
      </c>
      <c r="C1722" s="5" t="s">
        <v>4103</v>
      </c>
      <c r="D1722" s="6"/>
      <c r="E1722" s="9">
        <v>45282</v>
      </c>
    </row>
    <row r="1723" spans="1:5">
      <c r="A1723" s="6" t="s">
        <v>3200</v>
      </c>
      <c r="B1723" s="8" t="s">
        <v>4104</v>
      </c>
      <c r="C1723" s="5" t="s">
        <v>4105</v>
      </c>
      <c r="D1723" s="6"/>
      <c r="E1723" s="9">
        <v>45282</v>
      </c>
    </row>
    <row r="1724" spans="1:5">
      <c r="A1724" s="6" t="s">
        <v>3200</v>
      </c>
      <c r="B1724" s="8" t="s">
        <v>4106</v>
      </c>
      <c r="C1724" s="5" t="s">
        <v>4103</v>
      </c>
      <c r="D1724" s="6"/>
      <c r="E1724" s="9">
        <v>45282</v>
      </c>
    </row>
    <row r="1725" spans="1:5">
      <c r="A1725" s="6" t="s">
        <v>3200</v>
      </c>
      <c r="B1725" s="8" t="s">
        <v>4107</v>
      </c>
      <c r="C1725" s="5" t="s">
        <v>4108</v>
      </c>
      <c r="D1725" s="6"/>
      <c r="E1725" s="9">
        <v>45282</v>
      </c>
    </row>
    <row r="1726" spans="1:5">
      <c r="A1726" s="6" t="s">
        <v>3200</v>
      </c>
      <c r="B1726" s="8" t="s">
        <v>4109</v>
      </c>
      <c r="C1726" s="5" t="s">
        <v>4110</v>
      </c>
      <c r="D1726" s="6"/>
      <c r="E1726" s="9">
        <v>45282</v>
      </c>
    </row>
    <row r="1727" spans="1:5">
      <c r="A1727" s="6" t="s">
        <v>3200</v>
      </c>
      <c r="B1727" s="8" t="s">
        <v>4111</v>
      </c>
      <c r="C1727" s="5" t="s">
        <v>4110</v>
      </c>
      <c r="D1727" s="6"/>
      <c r="E1727" s="9">
        <v>45282</v>
      </c>
    </row>
    <row r="1728" spans="1:5">
      <c r="A1728" s="6" t="s">
        <v>3200</v>
      </c>
      <c r="B1728" s="8" t="s">
        <v>4112</v>
      </c>
      <c r="C1728" s="5" t="s">
        <v>4113</v>
      </c>
      <c r="D1728" s="6"/>
      <c r="E1728" s="9">
        <v>45282</v>
      </c>
    </row>
    <row r="1729" spans="1:5">
      <c r="A1729" s="6" t="s">
        <v>3200</v>
      </c>
      <c r="B1729" s="8" t="s">
        <v>4114</v>
      </c>
      <c r="C1729" s="5" t="s">
        <v>4115</v>
      </c>
      <c r="D1729" s="6"/>
      <c r="E1729" s="9">
        <v>45282</v>
      </c>
    </row>
    <row r="1730" spans="1:5">
      <c r="A1730" s="6" t="s">
        <v>3200</v>
      </c>
      <c r="B1730" s="8" t="s">
        <v>4116</v>
      </c>
      <c r="C1730" s="5" t="s">
        <v>4117</v>
      </c>
      <c r="D1730" s="6"/>
      <c r="E1730" s="9">
        <v>45282</v>
      </c>
    </row>
    <row r="1731" spans="1:5">
      <c r="A1731" s="6" t="s">
        <v>3200</v>
      </c>
      <c r="B1731" s="8" t="s">
        <v>4118</v>
      </c>
      <c r="C1731" s="5" t="s">
        <v>4119</v>
      </c>
      <c r="D1731" s="6"/>
      <c r="E1731" s="9">
        <v>45282</v>
      </c>
    </row>
    <row r="1732" spans="1:5">
      <c r="A1732" s="6" t="s">
        <v>3200</v>
      </c>
      <c r="B1732" s="8" t="s">
        <v>4120</v>
      </c>
      <c r="C1732" s="5" t="s">
        <v>4121</v>
      </c>
      <c r="D1732" s="6"/>
      <c r="E1732" s="9">
        <v>45282</v>
      </c>
    </row>
    <row r="1733" spans="1:5">
      <c r="A1733" s="6" t="s">
        <v>3200</v>
      </c>
      <c r="B1733" s="8" t="s">
        <v>4122</v>
      </c>
      <c r="C1733" s="5" t="s">
        <v>4123</v>
      </c>
      <c r="D1733" s="6"/>
      <c r="E1733" s="9">
        <v>45282</v>
      </c>
    </row>
    <row r="1734" spans="1:5" ht="24">
      <c r="A1734" s="6" t="s">
        <v>3200</v>
      </c>
      <c r="B1734" s="8" t="s">
        <v>4124</v>
      </c>
      <c r="C1734" s="5" t="s">
        <v>4125</v>
      </c>
      <c r="D1734" s="6"/>
      <c r="E1734" s="9">
        <v>45236</v>
      </c>
    </row>
    <row r="1735" spans="1:5" ht="36">
      <c r="A1735" s="6" t="s">
        <v>3200</v>
      </c>
      <c r="B1735" s="8" t="s">
        <v>4126</v>
      </c>
      <c r="C1735" s="5" t="s">
        <v>4127</v>
      </c>
      <c r="D1735" s="6"/>
      <c r="E1735" s="9">
        <v>45250</v>
      </c>
    </row>
    <row r="1736" spans="1:5" ht="36">
      <c r="A1736" s="6" t="s">
        <v>3200</v>
      </c>
      <c r="B1736" s="8" t="s">
        <v>4128</v>
      </c>
      <c r="C1736" s="5" t="s">
        <v>4129</v>
      </c>
      <c r="D1736" s="6"/>
      <c r="E1736" s="9">
        <v>45264</v>
      </c>
    </row>
    <row r="1737" spans="1:5" ht="36">
      <c r="A1737" s="6" t="s">
        <v>3200</v>
      </c>
      <c r="B1737" s="8" t="s">
        <v>4130</v>
      </c>
      <c r="C1737" s="5" t="s">
        <v>4131</v>
      </c>
      <c r="D1737" s="6"/>
      <c r="E1737" s="9">
        <v>45278</v>
      </c>
    </row>
    <row r="1738" spans="1:5" ht="60">
      <c r="A1738" s="6" t="s">
        <v>3200</v>
      </c>
      <c r="B1738" s="8" t="s">
        <v>4132</v>
      </c>
      <c r="C1738" s="5" t="s">
        <v>4133</v>
      </c>
      <c r="D1738" s="6" t="s">
        <v>1515</v>
      </c>
      <c r="E1738" s="9">
        <v>45232</v>
      </c>
    </row>
    <row r="1739" spans="1:5" ht="24">
      <c r="A1739" s="6" t="s">
        <v>3200</v>
      </c>
      <c r="B1739" s="8" t="s">
        <v>4134</v>
      </c>
      <c r="C1739" s="5" t="s">
        <v>4135</v>
      </c>
      <c r="D1739" s="6" t="s">
        <v>4136</v>
      </c>
      <c r="E1739" s="9">
        <v>45235</v>
      </c>
    </row>
    <row r="1740" spans="1:5" ht="36">
      <c r="A1740" s="6" t="s">
        <v>3200</v>
      </c>
      <c r="B1740" s="8" t="s">
        <v>4137</v>
      </c>
      <c r="C1740" s="5" t="s">
        <v>4138</v>
      </c>
      <c r="D1740" s="6" t="s">
        <v>4139</v>
      </c>
      <c r="E1740" s="9">
        <v>45246</v>
      </c>
    </row>
    <row r="1741" spans="1:5" ht="24">
      <c r="A1741" s="6" t="s">
        <v>3200</v>
      </c>
      <c r="B1741" s="8" t="s">
        <v>4140</v>
      </c>
      <c r="C1741" s="5" t="s">
        <v>4141</v>
      </c>
      <c r="D1741" s="6" t="s">
        <v>4142</v>
      </c>
      <c r="E1741" s="9">
        <v>45249</v>
      </c>
    </row>
    <row r="1742" spans="1:5" ht="48">
      <c r="A1742" s="6" t="s">
        <v>3200</v>
      </c>
      <c r="B1742" s="8" t="s">
        <v>4143</v>
      </c>
      <c r="C1742" s="5" t="s">
        <v>4144</v>
      </c>
      <c r="D1742" s="6" t="s">
        <v>4017</v>
      </c>
      <c r="E1742" s="9">
        <v>45253</v>
      </c>
    </row>
    <row r="1743" spans="1:5" ht="48">
      <c r="A1743" s="6" t="s">
        <v>3200</v>
      </c>
      <c r="B1743" s="8" t="s">
        <v>4145</v>
      </c>
      <c r="C1743" s="5" t="s">
        <v>4146</v>
      </c>
      <c r="D1743" s="6" t="s">
        <v>1224</v>
      </c>
      <c r="E1743" s="9">
        <v>45260</v>
      </c>
    </row>
    <row r="1744" spans="1:5" ht="24">
      <c r="A1744" s="6" t="s">
        <v>3200</v>
      </c>
      <c r="B1744" s="8" t="s">
        <v>4147</v>
      </c>
      <c r="C1744" s="5" t="s">
        <v>4148</v>
      </c>
      <c r="D1744" s="6" t="s">
        <v>4149</v>
      </c>
      <c r="E1744" s="9">
        <v>45263</v>
      </c>
    </row>
    <row r="1745" spans="1:5" ht="48">
      <c r="A1745" s="6" t="s">
        <v>3200</v>
      </c>
      <c r="B1745" s="8" t="s">
        <v>4150</v>
      </c>
      <c r="C1745" s="5" t="s">
        <v>4151</v>
      </c>
      <c r="D1745" s="6" t="s">
        <v>56</v>
      </c>
      <c r="E1745" s="9">
        <v>45267</v>
      </c>
    </row>
    <row r="1746" spans="1:5" ht="36">
      <c r="A1746" s="6" t="s">
        <v>3200</v>
      </c>
      <c r="B1746" s="8" t="s">
        <v>4152</v>
      </c>
      <c r="C1746" s="5" t="s">
        <v>4153</v>
      </c>
      <c r="D1746" s="6" t="s">
        <v>4154</v>
      </c>
      <c r="E1746" s="9">
        <v>45274</v>
      </c>
    </row>
    <row r="1747" spans="1:5" ht="24">
      <c r="A1747" s="6" t="s">
        <v>3200</v>
      </c>
      <c r="B1747" s="8" t="s">
        <v>4155</v>
      </c>
      <c r="C1747" s="5" t="s">
        <v>4156</v>
      </c>
      <c r="D1747" s="6" t="s">
        <v>4154</v>
      </c>
      <c r="E1747" s="9">
        <v>45277</v>
      </c>
    </row>
    <row r="1748" spans="1:5" ht="36">
      <c r="A1748" s="6" t="s">
        <v>3200</v>
      </c>
      <c r="B1748" s="8" t="s">
        <v>4157</v>
      </c>
      <c r="C1748" s="5" t="s">
        <v>4158</v>
      </c>
      <c r="D1748" s="6" t="s">
        <v>4159</v>
      </c>
      <c r="E1748" s="9">
        <v>45281</v>
      </c>
    </row>
    <row r="1749" spans="1:5" ht="36">
      <c r="A1749" s="6" t="s">
        <v>3200</v>
      </c>
      <c r="B1749" s="8" t="s">
        <v>4160</v>
      </c>
      <c r="C1749" s="5" t="s">
        <v>4161</v>
      </c>
      <c r="D1749" s="6" t="s">
        <v>4162</v>
      </c>
      <c r="E1749" s="9">
        <v>45281</v>
      </c>
    </row>
  </sheetData>
  <autoFilter ref="A1:E1749"/>
  <phoneticPr fontId="3" type="noConversion"/>
  <dataValidations count="1">
    <dataValidation type="date" operator="greaterThan" allowBlank="1" showInputMessage="1" showErrorMessage="1" errorTitle="14営業日" error="14営業日以降を入力願います。" prompt="入力しないと_x000a_配信できません。" sqref="E11:E12">
      <formula1>TODAY()+16</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2</vt:i4>
      </vt:variant>
    </vt:vector>
  </HeadingPairs>
  <TitlesOfParts>
    <vt:vector size="2" baseType="lpstr">
      <vt:lpstr>외국어</vt:lpstr>
      <vt:lpstr>한국어</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cn</cp:lastModifiedBy>
  <dcterms:created xsi:type="dcterms:W3CDTF">2024-01-30T05:00:09Z</dcterms:created>
  <dcterms:modified xsi:type="dcterms:W3CDTF">2024-01-31T02:42:58Z</dcterms:modified>
</cp:coreProperties>
</file>